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6E2EAD8-DA6B-4F14-A7D0-539673EFFFFD}" xr6:coauthVersionLast="41" xr6:coauthVersionMax="41" xr10:uidLastSave="{00000000-0000-0000-0000-000000000000}"/>
  <bookViews>
    <workbookView xWindow="2910" yWindow="2745" windowWidth="16710" windowHeight="13935" xr2:uid="{DDF05056-610E-43D6-9065-232F3DE7950D}"/>
  </bookViews>
  <sheets>
    <sheet name="Aluminum" sheetId="1" r:id="rId1"/>
  </sheets>
  <definedNames>
    <definedName name="_xlnm._FilterDatabase" localSheetId="0" hidden="1">Aluminum!$A$1:$I$3632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2" i="1" l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<sst xmlns="http://schemas.openxmlformats.org/spreadsheetml/2006/main" count="18164" uniqueCount="9691">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</sst>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3FEB-BAEE-4997-80EA-FBACD36AB350}">
  <dimension ref="A1:I363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3640</v>
      </c>
      <c r="B2" t="s">
        <v>9</v>
      </c>
      <c r="C2" t="s">
        <v>3641</v>
      </c>
      <c r="D2" t="s">
        <v>3642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7664</v>
      </c>
      <c r="I2" s="1">
        <v>43412</v>
      </c>
    </row>
    <row r="3" spans="1:9" x14ac:dyDescent="0.25">
      <c r="A3" t="s">
        <v>3643</v>
      </c>
      <c r="B3" t="s">
        <v>10</v>
      </c>
      <c r="C3" t="s">
        <v>3644</v>
      </c>
      <c r="D3" t="s">
        <v>3642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7665</v>
      </c>
      <c r="I3" s="1">
        <v>43412</v>
      </c>
    </row>
    <row r="4" spans="1:9" x14ac:dyDescent="0.25">
      <c r="A4" t="s">
        <v>3645</v>
      </c>
      <c r="B4" t="s">
        <v>11</v>
      </c>
      <c r="C4" t="s">
        <v>3646</v>
      </c>
      <c r="D4" t="s">
        <v>3642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7666</v>
      </c>
      <c r="I4" s="1">
        <v>43412</v>
      </c>
    </row>
    <row r="5" spans="1:9" x14ac:dyDescent="0.25">
      <c r="A5" t="s">
        <v>3647</v>
      </c>
      <c r="B5" t="s">
        <v>12</v>
      </c>
      <c r="C5" t="s">
        <v>3648</v>
      </c>
      <c r="D5" t="s">
        <v>3642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7667</v>
      </c>
      <c r="I5" s="1">
        <v>43412</v>
      </c>
    </row>
    <row r="6" spans="1:9" x14ac:dyDescent="0.25">
      <c r="A6" t="s">
        <v>3649</v>
      </c>
      <c r="B6" t="s">
        <v>13</v>
      </c>
      <c r="C6" t="s">
        <v>3650</v>
      </c>
      <c r="D6" t="s">
        <v>3642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7668</v>
      </c>
      <c r="I6" s="1">
        <v>43412</v>
      </c>
    </row>
    <row r="7" spans="1:9" x14ac:dyDescent="0.25">
      <c r="A7" t="s">
        <v>3651</v>
      </c>
      <c r="B7" t="s">
        <v>14</v>
      </c>
      <c r="C7" t="s">
        <v>3652</v>
      </c>
      <c r="D7" t="s">
        <v>3642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7669</v>
      </c>
      <c r="I7" s="1">
        <v>43412</v>
      </c>
    </row>
    <row r="8" spans="1:9" x14ac:dyDescent="0.25">
      <c r="A8" t="s">
        <v>3653</v>
      </c>
      <c r="B8" t="s">
        <v>15</v>
      </c>
      <c r="C8" t="s">
        <v>3654</v>
      </c>
      <c r="D8" t="s">
        <v>3642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7670</v>
      </c>
      <c r="I8" s="1">
        <v>43412</v>
      </c>
    </row>
    <row r="9" spans="1:9" x14ac:dyDescent="0.25">
      <c r="A9" t="s">
        <v>3655</v>
      </c>
      <c r="B9" t="s">
        <v>16</v>
      </c>
      <c r="C9" t="s">
        <v>3656</v>
      </c>
      <c r="D9" t="s">
        <v>3642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7671</v>
      </c>
      <c r="I9" s="1">
        <v>43412</v>
      </c>
    </row>
    <row r="10" spans="1:9" x14ac:dyDescent="0.25">
      <c r="A10" t="s">
        <v>3657</v>
      </c>
      <c r="B10" t="s">
        <v>17</v>
      </c>
      <c r="C10" t="s">
        <v>3658</v>
      </c>
      <c r="D10" t="s">
        <v>3642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7672</v>
      </c>
      <c r="I10" s="1">
        <v>43412</v>
      </c>
    </row>
    <row r="11" spans="1:9" x14ac:dyDescent="0.25">
      <c r="A11" t="s">
        <v>3659</v>
      </c>
      <c r="B11" t="s">
        <v>18</v>
      </c>
      <c r="C11" t="s">
        <v>3660</v>
      </c>
      <c r="D11" t="s">
        <v>3642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7673</v>
      </c>
      <c r="I11" s="1">
        <v>43412</v>
      </c>
    </row>
    <row r="12" spans="1:9" x14ac:dyDescent="0.25">
      <c r="A12" t="s">
        <v>3661</v>
      </c>
      <c r="B12" t="s">
        <v>19</v>
      </c>
      <c r="C12" t="s">
        <v>3662</v>
      </c>
      <c r="D12" t="s">
        <v>3642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7674</v>
      </c>
      <c r="I12" s="1">
        <v>43412</v>
      </c>
    </row>
    <row r="13" spans="1:9" x14ac:dyDescent="0.25">
      <c r="A13" t="s">
        <v>3663</v>
      </c>
      <c r="B13" t="s">
        <v>20</v>
      </c>
      <c r="C13" t="s">
        <v>3664</v>
      </c>
      <c r="D13" t="s">
        <v>3642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7675</v>
      </c>
      <c r="I13" s="1">
        <v>43412</v>
      </c>
    </row>
    <row r="14" spans="1:9" x14ac:dyDescent="0.25">
      <c r="A14" t="s">
        <v>3665</v>
      </c>
      <c r="B14" t="s">
        <v>21</v>
      </c>
      <c r="C14" t="s">
        <v>3666</v>
      </c>
      <c r="D14" t="s">
        <v>3642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7676</v>
      </c>
      <c r="I14" s="1">
        <v>43412</v>
      </c>
    </row>
    <row r="15" spans="1:9" x14ac:dyDescent="0.25">
      <c r="A15" t="s">
        <v>3667</v>
      </c>
      <c r="B15" t="s">
        <v>22</v>
      </c>
      <c r="C15" t="s">
        <v>3668</v>
      </c>
      <c r="D15" t="s">
        <v>3642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7677</v>
      </c>
      <c r="I15" s="1">
        <v>43412</v>
      </c>
    </row>
    <row r="16" spans="1:9" x14ac:dyDescent="0.25">
      <c r="A16" t="s">
        <v>3669</v>
      </c>
      <c r="B16" t="s">
        <v>23</v>
      </c>
      <c r="C16" t="s">
        <v>3670</v>
      </c>
      <c r="D16" t="s">
        <v>3642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7678</v>
      </c>
      <c r="I16" s="1">
        <v>43412</v>
      </c>
    </row>
    <row r="17" spans="1:9" x14ac:dyDescent="0.25">
      <c r="A17" t="s">
        <v>3671</v>
      </c>
      <c r="B17" t="s">
        <v>24</v>
      </c>
      <c r="C17" t="s">
        <v>3672</v>
      </c>
      <c r="D17" t="s">
        <v>3642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7679</v>
      </c>
      <c r="I17" s="1">
        <v>43412</v>
      </c>
    </row>
    <row r="18" spans="1:9" x14ac:dyDescent="0.25">
      <c r="A18" t="s">
        <v>3673</v>
      </c>
      <c r="B18" t="s">
        <v>25</v>
      </c>
      <c r="C18" t="s">
        <v>3674</v>
      </c>
      <c r="D18" t="s">
        <v>3642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7680</v>
      </c>
      <c r="I18" s="1">
        <v>43412</v>
      </c>
    </row>
    <row r="19" spans="1:9" x14ac:dyDescent="0.25">
      <c r="A19" t="s">
        <v>3675</v>
      </c>
      <c r="B19" t="s">
        <v>26</v>
      </c>
      <c r="C19" t="s">
        <v>3676</v>
      </c>
      <c r="D19" t="s">
        <v>3642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7681</v>
      </c>
      <c r="I19" s="1">
        <v>43412</v>
      </c>
    </row>
    <row r="20" spans="1:9" x14ac:dyDescent="0.25">
      <c r="A20" t="s">
        <v>3677</v>
      </c>
      <c r="B20" t="s">
        <v>27</v>
      </c>
      <c r="C20" t="s">
        <v>3678</v>
      </c>
      <c r="D20" t="s">
        <v>3642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7682</v>
      </c>
      <c r="I20" s="1">
        <v>43412</v>
      </c>
    </row>
    <row r="21" spans="1:9" x14ac:dyDescent="0.25">
      <c r="A21" t="s">
        <v>3679</v>
      </c>
      <c r="B21" t="s">
        <v>28</v>
      </c>
      <c r="C21" t="s">
        <v>3680</v>
      </c>
      <c r="D21" t="s">
        <v>3642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7683</v>
      </c>
      <c r="I21" s="1">
        <v>43412</v>
      </c>
    </row>
    <row r="22" spans="1:9" x14ac:dyDescent="0.25">
      <c r="A22" t="s">
        <v>3681</v>
      </c>
      <c r="B22" t="s">
        <v>29</v>
      </c>
      <c r="C22" t="s">
        <v>3682</v>
      </c>
      <c r="D22" t="s">
        <v>3642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7684</v>
      </c>
      <c r="I22" s="1">
        <v>43412</v>
      </c>
    </row>
    <row r="23" spans="1:9" x14ac:dyDescent="0.25">
      <c r="A23" t="s">
        <v>3683</v>
      </c>
      <c r="B23" t="s">
        <v>30</v>
      </c>
      <c r="C23" t="s">
        <v>3684</v>
      </c>
      <c r="D23" t="s">
        <v>3642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7685</v>
      </c>
      <c r="I23" s="1">
        <v>43412</v>
      </c>
    </row>
    <row r="24" spans="1:9" x14ac:dyDescent="0.25">
      <c r="A24" t="s">
        <v>3685</v>
      </c>
      <c r="B24" t="s">
        <v>31</v>
      </c>
      <c r="C24" t="s">
        <v>3686</v>
      </c>
      <c r="D24" t="s">
        <v>3642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7686</v>
      </c>
      <c r="I24" s="1">
        <v>43412</v>
      </c>
    </row>
    <row r="25" spans="1:9" x14ac:dyDescent="0.25">
      <c r="A25" t="s">
        <v>3687</v>
      </c>
      <c r="B25" t="s">
        <v>32</v>
      </c>
      <c r="C25" t="s">
        <v>3688</v>
      </c>
      <c r="D25" t="s">
        <v>3642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7687</v>
      </c>
      <c r="I25" s="1">
        <v>43412</v>
      </c>
    </row>
    <row r="26" spans="1:9" x14ac:dyDescent="0.25">
      <c r="A26" t="s">
        <v>3689</v>
      </c>
      <c r="B26" t="s">
        <v>33</v>
      </c>
      <c r="C26" t="s">
        <v>3690</v>
      </c>
      <c r="D26" t="s">
        <v>3642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7688</v>
      </c>
      <c r="I26" s="1">
        <v>43413</v>
      </c>
    </row>
    <row r="27" spans="1:9" x14ac:dyDescent="0.25">
      <c r="A27" t="s">
        <v>3691</v>
      </c>
      <c r="B27" t="s">
        <v>34</v>
      </c>
      <c r="C27" t="s">
        <v>3692</v>
      </c>
      <c r="D27" t="s">
        <v>3642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7689</v>
      </c>
      <c r="I27" s="1">
        <v>43413</v>
      </c>
    </row>
    <row r="28" spans="1:9" x14ac:dyDescent="0.25">
      <c r="A28" t="s">
        <v>3693</v>
      </c>
      <c r="B28" t="s">
        <v>35</v>
      </c>
      <c r="C28" t="s">
        <v>3694</v>
      </c>
      <c r="D28" t="s">
        <v>3642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7690</v>
      </c>
      <c r="I28" s="1">
        <v>43411</v>
      </c>
    </row>
    <row r="29" spans="1:9" x14ac:dyDescent="0.25">
      <c r="A29" t="s">
        <v>3695</v>
      </c>
      <c r="B29" t="s">
        <v>36</v>
      </c>
      <c r="C29" t="s">
        <v>3696</v>
      </c>
      <c r="D29" t="s">
        <v>3642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7691</v>
      </c>
      <c r="I29" s="1">
        <v>43411</v>
      </c>
    </row>
    <row r="30" spans="1:9" x14ac:dyDescent="0.25">
      <c r="A30" t="s">
        <v>3697</v>
      </c>
      <c r="B30" t="s">
        <v>37</v>
      </c>
      <c r="C30" t="s">
        <v>3698</v>
      </c>
      <c r="D30" t="s">
        <v>3642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7692</v>
      </c>
      <c r="I30" s="1">
        <v>43411</v>
      </c>
    </row>
    <row r="31" spans="1:9" x14ac:dyDescent="0.25">
      <c r="A31" t="s">
        <v>3699</v>
      </c>
      <c r="B31" t="s">
        <v>38</v>
      </c>
      <c r="C31" t="s">
        <v>3700</v>
      </c>
      <c r="D31" t="s">
        <v>3642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7693</v>
      </c>
      <c r="I31" s="1">
        <v>43411</v>
      </c>
    </row>
    <row r="32" spans="1:9" x14ac:dyDescent="0.25">
      <c r="A32" t="s">
        <v>3699</v>
      </c>
      <c r="B32" t="s">
        <v>39</v>
      </c>
      <c r="C32" t="s">
        <v>3701</v>
      </c>
      <c r="D32" t="s">
        <v>3642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7694</v>
      </c>
      <c r="I32" s="1">
        <v>43411</v>
      </c>
    </row>
    <row r="33" spans="1:9" x14ac:dyDescent="0.25">
      <c r="A33" t="s">
        <v>3702</v>
      </c>
      <c r="B33" t="s">
        <v>40</v>
      </c>
      <c r="C33" t="s">
        <v>3703</v>
      </c>
      <c r="D33" t="s">
        <v>3642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7693</v>
      </c>
      <c r="I33" s="1">
        <v>43411</v>
      </c>
    </row>
    <row r="34" spans="1:9" x14ac:dyDescent="0.25">
      <c r="A34" t="s">
        <v>3702</v>
      </c>
      <c r="B34" t="s">
        <v>41</v>
      </c>
      <c r="C34" t="s">
        <v>3704</v>
      </c>
      <c r="D34" t="s">
        <v>3642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7695</v>
      </c>
      <c r="I34" s="1">
        <v>43411</v>
      </c>
    </row>
    <row r="35" spans="1:9" x14ac:dyDescent="0.25">
      <c r="A35" t="s">
        <v>3705</v>
      </c>
      <c r="B35" t="s">
        <v>42</v>
      </c>
      <c r="C35" t="s">
        <v>3706</v>
      </c>
      <c r="D35" t="s">
        <v>3642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7696</v>
      </c>
      <c r="I35" s="1">
        <v>43411</v>
      </c>
    </row>
    <row r="36" spans="1:9" x14ac:dyDescent="0.25">
      <c r="A36" t="s">
        <v>3707</v>
      </c>
      <c r="B36" t="s">
        <v>43</v>
      </c>
      <c r="C36" t="s">
        <v>3708</v>
      </c>
      <c r="D36" t="s">
        <v>3709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7693</v>
      </c>
      <c r="I36" s="1">
        <v>43411</v>
      </c>
    </row>
    <row r="37" spans="1:9" x14ac:dyDescent="0.25">
      <c r="A37" t="s">
        <v>3707</v>
      </c>
      <c r="B37" t="s">
        <v>44</v>
      </c>
      <c r="C37" t="s">
        <v>3710</v>
      </c>
      <c r="D37" t="s">
        <v>3709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7697</v>
      </c>
      <c r="I37" s="1">
        <v>43411</v>
      </c>
    </row>
    <row r="38" spans="1:9" x14ac:dyDescent="0.25">
      <c r="A38" t="s">
        <v>3711</v>
      </c>
      <c r="B38" t="s">
        <v>45</v>
      </c>
      <c r="C38" t="s">
        <v>3712</v>
      </c>
      <c r="D38" t="s">
        <v>3642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7693</v>
      </c>
      <c r="I38" s="1">
        <v>43411</v>
      </c>
    </row>
    <row r="39" spans="1:9" x14ac:dyDescent="0.25">
      <c r="A39" t="s">
        <v>3711</v>
      </c>
      <c r="B39" t="s">
        <v>46</v>
      </c>
      <c r="C39" t="s">
        <v>3713</v>
      </c>
      <c r="D39" t="s">
        <v>3642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7698</v>
      </c>
      <c r="I39" s="1">
        <v>43411</v>
      </c>
    </row>
    <row r="40" spans="1:9" x14ac:dyDescent="0.25">
      <c r="A40" t="s">
        <v>3714</v>
      </c>
      <c r="B40" t="s">
        <v>47</v>
      </c>
      <c r="C40" t="s">
        <v>3715</v>
      </c>
      <c r="D40" t="s">
        <v>3642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7699</v>
      </c>
      <c r="I40" s="1">
        <v>43411</v>
      </c>
    </row>
    <row r="41" spans="1:9" x14ac:dyDescent="0.25">
      <c r="A41" t="s">
        <v>3716</v>
      </c>
      <c r="B41" t="s">
        <v>48</v>
      </c>
      <c r="C41" t="s">
        <v>3717</v>
      </c>
      <c r="D41" t="s">
        <v>3642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7693</v>
      </c>
      <c r="I41" s="1">
        <v>43411</v>
      </c>
    </row>
    <row r="42" spans="1:9" x14ac:dyDescent="0.25">
      <c r="A42" t="s">
        <v>3716</v>
      </c>
      <c r="B42" t="s">
        <v>49</v>
      </c>
      <c r="C42" t="s">
        <v>3718</v>
      </c>
      <c r="D42" t="s">
        <v>3642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7700</v>
      </c>
      <c r="I42" s="1">
        <v>43411</v>
      </c>
    </row>
    <row r="43" spans="1:9" x14ac:dyDescent="0.25">
      <c r="A43" t="s">
        <v>3719</v>
      </c>
      <c r="B43" t="s">
        <v>50</v>
      </c>
      <c r="C43" t="s">
        <v>3720</v>
      </c>
      <c r="D43" t="s">
        <v>3642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7693</v>
      </c>
      <c r="I43" s="1">
        <v>43411</v>
      </c>
    </row>
    <row r="44" spans="1:9" x14ac:dyDescent="0.25">
      <c r="A44" t="s">
        <v>3719</v>
      </c>
      <c r="B44" t="s">
        <v>51</v>
      </c>
      <c r="C44" t="s">
        <v>3721</v>
      </c>
      <c r="D44" t="s">
        <v>3642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7701</v>
      </c>
      <c r="I44" s="1">
        <v>43411</v>
      </c>
    </row>
    <row r="45" spans="1:9" x14ac:dyDescent="0.25">
      <c r="A45" t="s">
        <v>3722</v>
      </c>
      <c r="B45" t="s">
        <v>52</v>
      </c>
      <c r="C45" t="s">
        <v>3723</v>
      </c>
      <c r="D45" t="s">
        <v>3642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7702</v>
      </c>
      <c r="I45" s="1">
        <v>43411</v>
      </c>
    </row>
    <row r="46" spans="1:9" x14ac:dyDescent="0.25">
      <c r="A46" t="s">
        <v>3724</v>
      </c>
      <c r="B46" t="s">
        <v>53</v>
      </c>
      <c r="C46" t="s">
        <v>3725</v>
      </c>
      <c r="D46" t="s">
        <v>3642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7693</v>
      </c>
      <c r="I46" s="1">
        <v>43411</v>
      </c>
    </row>
    <row r="47" spans="1:9" x14ac:dyDescent="0.25">
      <c r="A47" t="s">
        <v>3724</v>
      </c>
      <c r="B47" t="s">
        <v>54</v>
      </c>
      <c r="C47" t="s">
        <v>3726</v>
      </c>
      <c r="D47" t="s">
        <v>3642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7703</v>
      </c>
      <c r="I47" s="1">
        <v>43411</v>
      </c>
    </row>
    <row r="48" spans="1:9" x14ac:dyDescent="0.25">
      <c r="A48" t="s">
        <v>3727</v>
      </c>
      <c r="B48" t="s">
        <v>55</v>
      </c>
      <c r="C48" t="s">
        <v>3728</v>
      </c>
      <c r="D48" t="s">
        <v>3642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7704</v>
      </c>
      <c r="I48" s="1">
        <v>43411</v>
      </c>
    </row>
    <row r="49" spans="1:9" x14ac:dyDescent="0.25">
      <c r="A49" t="s">
        <v>3729</v>
      </c>
      <c r="B49" t="s">
        <v>56</v>
      </c>
      <c r="C49" t="s">
        <v>3730</v>
      </c>
      <c r="D49" t="s">
        <v>3642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7705</v>
      </c>
      <c r="I49" s="1">
        <v>43432</v>
      </c>
    </row>
    <row r="50" spans="1:9" x14ac:dyDescent="0.25">
      <c r="A50" t="s">
        <v>3729</v>
      </c>
      <c r="B50" t="s">
        <v>57</v>
      </c>
      <c r="C50" t="s">
        <v>3731</v>
      </c>
      <c r="D50" t="s">
        <v>3642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7693</v>
      </c>
      <c r="I50" s="1">
        <v>43432</v>
      </c>
    </row>
    <row r="51" spans="1:9" x14ac:dyDescent="0.25">
      <c r="A51" t="s">
        <v>3732</v>
      </c>
      <c r="B51" t="s">
        <v>58</v>
      </c>
      <c r="C51" t="s">
        <v>3733</v>
      </c>
      <c r="D51" t="s">
        <v>3642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7706</v>
      </c>
      <c r="I51" s="1">
        <v>43417</v>
      </c>
    </row>
    <row r="52" spans="1:9" x14ac:dyDescent="0.25">
      <c r="A52" t="s">
        <v>3734</v>
      </c>
      <c r="B52" t="s">
        <v>59</v>
      </c>
      <c r="C52" t="s">
        <v>3735</v>
      </c>
      <c r="D52" t="s">
        <v>3642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7707</v>
      </c>
      <c r="I52" s="1">
        <v>43432</v>
      </c>
    </row>
    <row r="53" spans="1:9" x14ac:dyDescent="0.25">
      <c r="A53" t="s">
        <v>3734</v>
      </c>
      <c r="B53" t="s">
        <v>60</v>
      </c>
      <c r="C53" t="s">
        <v>3736</v>
      </c>
      <c r="D53" t="s">
        <v>3642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7693</v>
      </c>
      <c r="I53" s="1">
        <v>43432</v>
      </c>
    </row>
    <row r="54" spans="1:9" x14ac:dyDescent="0.25">
      <c r="A54" t="s">
        <v>3732</v>
      </c>
      <c r="B54" t="s">
        <v>61</v>
      </c>
      <c r="C54" t="s">
        <v>3737</v>
      </c>
      <c r="D54" t="s">
        <v>3642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7693</v>
      </c>
      <c r="I54" s="1">
        <v>43417</v>
      </c>
    </row>
    <row r="55" spans="1:9" x14ac:dyDescent="0.25">
      <c r="A55" t="s">
        <v>3738</v>
      </c>
      <c r="B55" t="s">
        <v>62</v>
      </c>
      <c r="C55" t="s">
        <v>3739</v>
      </c>
      <c r="D55" t="s">
        <v>3642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7708</v>
      </c>
      <c r="I55" s="1">
        <v>43433</v>
      </c>
    </row>
    <row r="56" spans="1:9" x14ac:dyDescent="0.25">
      <c r="A56" t="s">
        <v>3738</v>
      </c>
      <c r="B56" t="s">
        <v>63</v>
      </c>
      <c r="C56" t="s">
        <v>3740</v>
      </c>
      <c r="D56" t="s">
        <v>3642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7693</v>
      </c>
      <c r="I56" s="1">
        <v>43433</v>
      </c>
    </row>
    <row r="57" spans="1:9" x14ac:dyDescent="0.25">
      <c r="A57" t="s">
        <v>3741</v>
      </c>
      <c r="B57" t="s">
        <v>64</v>
      </c>
      <c r="C57" t="s">
        <v>3742</v>
      </c>
      <c r="D57" t="s">
        <v>3642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7709</v>
      </c>
      <c r="I57" s="1">
        <v>43434</v>
      </c>
    </row>
    <row r="58" spans="1:9" x14ac:dyDescent="0.25">
      <c r="A58" t="s">
        <v>3743</v>
      </c>
      <c r="B58" t="s">
        <v>65</v>
      </c>
      <c r="C58" t="s">
        <v>3744</v>
      </c>
      <c r="D58" t="s">
        <v>3642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7710</v>
      </c>
      <c r="I58" s="1">
        <v>43417</v>
      </c>
    </row>
    <row r="59" spans="1:9" x14ac:dyDescent="0.25">
      <c r="A59" t="s">
        <v>3745</v>
      </c>
      <c r="B59" t="s">
        <v>66</v>
      </c>
      <c r="C59" t="s">
        <v>3746</v>
      </c>
      <c r="D59" t="s">
        <v>3642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7711</v>
      </c>
      <c r="I59" s="1">
        <v>43417</v>
      </c>
    </row>
    <row r="60" spans="1:9" x14ac:dyDescent="0.25">
      <c r="A60" t="s">
        <v>3743</v>
      </c>
      <c r="B60" t="s">
        <v>67</v>
      </c>
      <c r="C60" t="s">
        <v>3747</v>
      </c>
      <c r="D60" t="s">
        <v>3642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7693</v>
      </c>
      <c r="I60" s="1">
        <v>43417</v>
      </c>
    </row>
    <row r="61" spans="1:9" x14ac:dyDescent="0.25">
      <c r="A61" t="s">
        <v>3745</v>
      </c>
      <c r="B61" t="s">
        <v>68</v>
      </c>
      <c r="C61" t="s">
        <v>3748</v>
      </c>
      <c r="D61" t="s">
        <v>3642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7693</v>
      </c>
      <c r="I61" s="1">
        <v>43417</v>
      </c>
    </row>
    <row r="62" spans="1:9" x14ac:dyDescent="0.25">
      <c r="A62" t="s">
        <v>3749</v>
      </c>
      <c r="B62" t="s">
        <v>69</v>
      </c>
      <c r="C62" t="s">
        <v>3750</v>
      </c>
      <c r="D62" t="s">
        <v>3642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7712</v>
      </c>
      <c r="I62" s="1">
        <v>43417</v>
      </c>
    </row>
    <row r="63" spans="1:9" x14ac:dyDescent="0.25">
      <c r="A63" t="s">
        <v>3749</v>
      </c>
      <c r="B63" t="s">
        <v>70</v>
      </c>
      <c r="C63" t="s">
        <v>3751</v>
      </c>
      <c r="D63" t="s">
        <v>3642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7693</v>
      </c>
      <c r="I63" s="1">
        <v>43417</v>
      </c>
    </row>
    <row r="64" spans="1:9" x14ac:dyDescent="0.25">
      <c r="A64" t="s">
        <v>3752</v>
      </c>
      <c r="B64" t="s">
        <v>71</v>
      </c>
      <c r="C64" t="s">
        <v>3753</v>
      </c>
      <c r="D64" t="s">
        <v>3642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7713</v>
      </c>
      <c r="I64" s="1">
        <v>43417</v>
      </c>
    </row>
    <row r="65" spans="1:9" x14ac:dyDescent="0.25">
      <c r="A65" t="s">
        <v>3752</v>
      </c>
      <c r="B65" t="s">
        <v>72</v>
      </c>
      <c r="C65" t="s">
        <v>3754</v>
      </c>
      <c r="D65" t="s">
        <v>3642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7693</v>
      </c>
      <c r="I65" s="1">
        <v>43417</v>
      </c>
    </row>
    <row r="66" spans="1:9" x14ac:dyDescent="0.25">
      <c r="A66" t="s">
        <v>3755</v>
      </c>
      <c r="B66" t="s">
        <v>73</v>
      </c>
      <c r="C66" t="s">
        <v>3756</v>
      </c>
      <c r="D66" t="s">
        <v>3709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7714</v>
      </c>
      <c r="I66" s="1">
        <v>43413</v>
      </c>
    </row>
    <row r="67" spans="1:9" x14ac:dyDescent="0.25">
      <c r="A67" t="s">
        <v>3757</v>
      </c>
      <c r="B67" t="s">
        <v>74</v>
      </c>
      <c r="C67" t="s">
        <v>3758</v>
      </c>
      <c r="D67" t="s">
        <v>3642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7693</v>
      </c>
      <c r="I67" s="1">
        <v>43417</v>
      </c>
    </row>
    <row r="68" spans="1:9" x14ac:dyDescent="0.25">
      <c r="A68" t="s">
        <v>3757</v>
      </c>
      <c r="B68" t="s">
        <v>75</v>
      </c>
      <c r="C68" t="s">
        <v>3759</v>
      </c>
      <c r="D68" t="s">
        <v>3642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7693</v>
      </c>
      <c r="I68" s="1">
        <v>43417</v>
      </c>
    </row>
    <row r="69" spans="1:9" x14ac:dyDescent="0.25">
      <c r="A69" t="s">
        <v>3760</v>
      </c>
      <c r="B69" t="s">
        <v>76</v>
      </c>
      <c r="C69" t="s">
        <v>3761</v>
      </c>
      <c r="D69" t="s">
        <v>3642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7715</v>
      </c>
      <c r="I69" s="1">
        <v>43417</v>
      </c>
    </row>
    <row r="70" spans="1:9" x14ac:dyDescent="0.25">
      <c r="A70" t="s">
        <v>3760</v>
      </c>
      <c r="B70" t="s">
        <v>77</v>
      </c>
      <c r="C70" t="s">
        <v>3762</v>
      </c>
      <c r="D70" t="s">
        <v>3642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7693</v>
      </c>
      <c r="I70" s="1">
        <v>43417</v>
      </c>
    </row>
    <row r="71" spans="1:9" x14ac:dyDescent="0.25">
      <c r="A71" t="s">
        <v>3763</v>
      </c>
      <c r="B71" t="s">
        <v>78</v>
      </c>
      <c r="C71" t="s">
        <v>3764</v>
      </c>
      <c r="D71" t="s">
        <v>3642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7716</v>
      </c>
      <c r="I71" s="1">
        <v>43417</v>
      </c>
    </row>
    <row r="72" spans="1:9" x14ac:dyDescent="0.25">
      <c r="A72" t="s">
        <v>3763</v>
      </c>
      <c r="B72" t="s">
        <v>79</v>
      </c>
      <c r="C72" t="s">
        <v>3765</v>
      </c>
      <c r="D72" t="s">
        <v>3642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7693</v>
      </c>
      <c r="I72" s="1">
        <v>43417</v>
      </c>
    </row>
    <row r="73" spans="1:9" x14ac:dyDescent="0.25">
      <c r="A73" t="s">
        <v>3766</v>
      </c>
      <c r="B73" t="s">
        <v>80</v>
      </c>
      <c r="C73" t="s">
        <v>3767</v>
      </c>
      <c r="D73" t="s">
        <v>3642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7717</v>
      </c>
      <c r="I73" s="1">
        <v>43417</v>
      </c>
    </row>
    <row r="74" spans="1:9" x14ac:dyDescent="0.25">
      <c r="A74" t="s">
        <v>3766</v>
      </c>
      <c r="B74" t="s">
        <v>81</v>
      </c>
      <c r="C74" t="s">
        <v>3768</v>
      </c>
      <c r="D74" t="s">
        <v>3642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7693</v>
      </c>
      <c r="I74" s="1">
        <v>43417</v>
      </c>
    </row>
    <row r="75" spans="1:9" x14ac:dyDescent="0.25">
      <c r="A75" t="s">
        <v>3769</v>
      </c>
      <c r="B75" t="s">
        <v>82</v>
      </c>
      <c r="C75" t="s">
        <v>3770</v>
      </c>
      <c r="D75" t="s">
        <v>3642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7718</v>
      </c>
      <c r="I75" s="1">
        <v>43418</v>
      </c>
    </row>
    <row r="76" spans="1:9" x14ac:dyDescent="0.25">
      <c r="A76" t="s">
        <v>3769</v>
      </c>
      <c r="B76" t="s">
        <v>83</v>
      </c>
      <c r="C76" t="s">
        <v>3771</v>
      </c>
      <c r="D76" t="s">
        <v>3642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7693</v>
      </c>
      <c r="I76" s="1">
        <v>43418</v>
      </c>
    </row>
    <row r="77" spans="1:9" x14ac:dyDescent="0.25">
      <c r="A77" t="s">
        <v>3772</v>
      </c>
      <c r="B77" t="s">
        <v>84</v>
      </c>
      <c r="C77" t="s">
        <v>3773</v>
      </c>
      <c r="D77" t="s">
        <v>3642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7719</v>
      </c>
      <c r="I77" s="1">
        <v>43418</v>
      </c>
    </row>
    <row r="78" spans="1:9" x14ac:dyDescent="0.25">
      <c r="A78" t="s">
        <v>3772</v>
      </c>
      <c r="B78" t="s">
        <v>85</v>
      </c>
      <c r="C78" t="s">
        <v>3774</v>
      </c>
      <c r="D78" t="s">
        <v>3642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7693</v>
      </c>
      <c r="I78" s="1">
        <v>43418</v>
      </c>
    </row>
    <row r="79" spans="1:9" x14ac:dyDescent="0.25">
      <c r="A79" t="s">
        <v>3775</v>
      </c>
      <c r="B79" t="s">
        <v>86</v>
      </c>
      <c r="C79" t="s">
        <v>3776</v>
      </c>
      <c r="D79" t="s">
        <v>3642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7720</v>
      </c>
      <c r="I79" s="1">
        <v>43418</v>
      </c>
    </row>
    <row r="80" spans="1:9" x14ac:dyDescent="0.25">
      <c r="A80" t="s">
        <v>3775</v>
      </c>
      <c r="B80" t="s">
        <v>87</v>
      </c>
      <c r="C80" t="s">
        <v>3777</v>
      </c>
      <c r="D80" t="s">
        <v>3642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7693</v>
      </c>
      <c r="I80" s="1">
        <v>43418</v>
      </c>
    </row>
    <row r="81" spans="1:9" x14ac:dyDescent="0.25">
      <c r="A81" t="s">
        <v>3778</v>
      </c>
      <c r="B81" t="s">
        <v>88</v>
      </c>
      <c r="C81" t="s">
        <v>3779</v>
      </c>
      <c r="D81" t="s">
        <v>3642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7721</v>
      </c>
      <c r="I81" s="1">
        <v>43417</v>
      </c>
    </row>
    <row r="82" spans="1:9" x14ac:dyDescent="0.25">
      <c r="A82" t="s">
        <v>3780</v>
      </c>
      <c r="B82" t="s">
        <v>89</v>
      </c>
      <c r="C82" t="s">
        <v>3781</v>
      </c>
      <c r="D82" t="s">
        <v>3642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7722</v>
      </c>
      <c r="I82" s="1">
        <v>43417</v>
      </c>
    </row>
    <row r="83" spans="1:9" x14ac:dyDescent="0.25">
      <c r="A83" t="s">
        <v>3782</v>
      </c>
      <c r="B83" t="s">
        <v>90</v>
      </c>
      <c r="C83" t="s">
        <v>3783</v>
      </c>
      <c r="D83" t="s">
        <v>3642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7723</v>
      </c>
      <c r="I83" s="1">
        <v>43417</v>
      </c>
    </row>
    <row r="84" spans="1:9" x14ac:dyDescent="0.25">
      <c r="A84" t="s">
        <v>3784</v>
      </c>
      <c r="B84" t="s">
        <v>91</v>
      </c>
      <c r="C84" t="s">
        <v>3785</v>
      </c>
      <c r="D84" t="s">
        <v>3642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7724</v>
      </c>
      <c r="I84" s="1">
        <v>43417</v>
      </c>
    </row>
    <row r="85" spans="1:9" x14ac:dyDescent="0.25">
      <c r="A85" t="s">
        <v>3784</v>
      </c>
      <c r="B85" t="s">
        <v>92</v>
      </c>
      <c r="C85" t="s">
        <v>3786</v>
      </c>
      <c r="D85" t="s">
        <v>3642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7693</v>
      </c>
      <c r="I85" s="1">
        <v>43417</v>
      </c>
    </row>
    <row r="86" spans="1:9" x14ac:dyDescent="0.25">
      <c r="A86" t="s">
        <v>3787</v>
      </c>
      <c r="B86" t="s">
        <v>93</v>
      </c>
      <c r="C86" t="s">
        <v>3788</v>
      </c>
      <c r="D86" t="s">
        <v>3642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7725</v>
      </c>
      <c r="I86" s="1">
        <v>43417</v>
      </c>
    </row>
    <row r="87" spans="1:9" x14ac:dyDescent="0.25">
      <c r="A87" t="s">
        <v>3787</v>
      </c>
      <c r="B87" t="s">
        <v>94</v>
      </c>
      <c r="C87" t="s">
        <v>3789</v>
      </c>
      <c r="D87" t="s">
        <v>3642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7693</v>
      </c>
      <c r="I87" s="1">
        <v>43417</v>
      </c>
    </row>
    <row r="88" spans="1:9" x14ac:dyDescent="0.25">
      <c r="A88" t="s">
        <v>3790</v>
      </c>
      <c r="B88" t="s">
        <v>95</v>
      </c>
      <c r="C88" t="s">
        <v>3791</v>
      </c>
      <c r="D88" t="s">
        <v>3709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7693</v>
      </c>
      <c r="I88" s="1">
        <v>43452</v>
      </c>
    </row>
    <row r="89" spans="1:9" x14ac:dyDescent="0.25">
      <c r="A89" t="s">
        <v>3790</v>
      </c>
      <c r="B89" t="s">
        <v>96</v>
      </c>
      <c r="C89" t="s">
        <v>3791</v>
      </c>
      <c r="D89" t="s">
        <v>3709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7693</v>
      </c>
      <c r="I89" s="1">
        <v>43452</v>
      </c>
    </row>
    <row r="90" spans="1:9" x14ac:dyDescent="0.25">
      <c r="A90" t="s">
        <v>3790</v>
      </c>
      <c r="B90" t="s">
        <v>97</v>
      </c>
      <c r="C90" t="s">
        <v>3791</v>
      </c>
      <c r="D90" t="s">
        <v>3709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7693</v>
      </c>
      <c r="I90" s="1">
        <v>43452</v>
      </c>
    </row>
    <row r="91" spans="1:9" x14ac:dyDescent="0.25">
      <c r="A91" t="s">
        <v>3792</v>
      </c>
      <c r="B91" t="s">
        <v>98</v>
      </c>
      <c r="C91" t="s">
        <v>3791</v>
      </c>
      <c r="D91" t="s">
        <v>3709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7693</v>
      </c>
      <c r="I91" s="1">
        <v>43452</v>
      </c>
    </row>
    <row r="92" spans="1:9" x14ac:dyDescent="0.25">
      <c r="A92" t="s">
        <v>3792</v>
      </c>
      <c r="B92" t="s">
        <v>99</v>
      </c>
      <c r="C92" t="s">
        <v>3791</v>
      </c>
      <c r="D92" t="s">
        <v>3709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7693</v>
      </c>
      <c r="I92" s="1">
        <v>43452</v>
      </c>
    </row>
    <row r="93" spans="1:9" x14ac:dyDescent="0.25">
      <c r="A93" t="s">
        <v>3792</v>
      </c>
      <c r="B93" t="s">
        <v>100</v>
      </c>
      <c r="C93" t="s">
        <v>3791</v>
      </c>
      <c r="D93" t="s">
        <v>3709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7693</v>
      </c>
      <c r="I93" s="1">
        <v>43452</v>
      </c>
    </row>
    <row r="94" spans="1:9" x14ac:dyDescent="0.25">
      <c r="A94" t="s">
        <v>3793</v>
      </c>
      <c r="B94" t="s">
        <v>101</v>
      </c>
      <c r="C94" t="s">
        <v>3794</v>
      </c>
      <c r="D94" t="s">
        <v>3642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7726</v>
      </c>
      <c r="I94" s="1">
        <v>43417</v>
      </c>
    </row>
    <row r="95" spans="1:9" x14ac:dyDescent="0.25">
      <c r="A95" t="s">
        <v>3793</v>
      </c>
      <c r="B95" t="s">
        <v>102</v>
      </c>
      <c r="C95" t="s">
        <v>3795</v>
      </c>
      <c r="D95" t="s">
        <v>3642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7693</v>
      </c>
      <c r="I95" s="1">
        <v>43417</v>
      </c>
    </row>
    <row r="96" spans="1:9" x14ac:dyDescent="0.25">
      <c r="A96" t="s">
        <v>3796</v>
      </c>
      <c r="B96" t="s">
        <v>103</v>
      </c>
      <c r="C96" t="s">
        <v>3797</v>
      </c>
      <c r="D96" t="s">
        <v>3642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7727</v>
      </c>
      <c r="I96" s="1">
        <v>43417</v>
      </c>
    </row>
    <row r="97" spans="1:9" x14ac:dyDescent="0.25">
      <c r="A97" t="s">
        <v>3796</v>
      </c>
      <c r="B97" t="s">
        <v>104</v>
      </c>
      <c r="C97" t="s">
        <v>3798</v>
      </c>
      <c r="D97" t="s">
        <v>3642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7693</v>
      </c>
      <c r="I97" s="1">
        <v>43417</v>
      </c>
    </row>
    <row r="98" spans="1:9" x14ac:dyDescent="0.25">
      <c r="A98" t="s">
        <v>3799</v>
      </c>
      <c r="B98" t="s">
        <v>105</v>
      </c>
      <c r="C98" t="s">
        <v>3800</v>
      </c>
      <c r="D98" t="s">
        <v>3642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7728</v>
      </c>
      <c r="I98" s="1">
        <v>43417</v>
      </c>
    </row>
    <row r="99" spans="1:9" x14ac:dyDescent="0.25">
      <c r="A99" t="s">
        <v>3799</v>
      </c>
      <c r="B99" t="s">
        <v>106</v>
      </c>
      <c r="C99" t="s">
        <v>3801</v>
      </c>
      <c r="D99" t="s">
        <v>3642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7693</v>
      </c>
      <c r="I99" s="1">
        <v>43417</v>
      </c>
    </row>
    <row r="100" spans="1:9" x14ac:dyDescent="0.25">
      <c r="A100" t="s">
        <v>3802</v>
      </c>
      <c r="B100" t="s">
        <v>107</v>
      </c>
      <c r="C100" t="s">
        <v>3803</v>
      </c>
      <c r="D100" t="s">
        <v>3642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7729</v>
      </c>
      <c r="I100" s="1">
        <v>43417</v>
      </c>
    </row>
    <row r="101" spans="1:9" x14ac:dyDescent="0.25">
      <c r="A101" t="s">
        <v>3802</v>
      </c>
      <c r="B101" t="s">
        <v>108</v>
      </c>
      <c r="C101" t="s">
        <v>3804</v>
      </c>
      <c r="D101" t="s">
        <v>3642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7693</v>
      </c>
      <c r="I101" s="1">
        <v>43417</v>
      </c>
    </row>
    <row r="102" spans="1:9" x14ac:dyDescent="0.25">
      <c r="A102" t="s">
        <v>3805</v>
      </c>
      <c r="B102" t="s">
        <v>109</v>
      </c>
      <c r="C102" t="s">
        <v>3806</v>
      </c>
      <c r="D102" t="s">
        <v>3642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7730</v>
      </c>
      <c r="I102" s="1">
        <v>43417</v>
      </c>
    </row>
    <row r="103" spans="1:9" x14ac:dyDescent="0.25">
      <c r="A103" t="s">
        <v>3805</v>
      </c>
      <c r="B103" t="s">
        <v>110</v>
      </c>
      <c r="C103" t="s">
        <v>3807</v>
      </c>
      <c r="D103" t="s">
        <v>3642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7693</v>
      </c>
      <c r="I103" s="1">
        <v>43417</v>
      </c>
    </row>
    <row r="104" spans="1:9" x14ac:dyDescent="0.25">
      <c r="A104" t="s">
        <v>3808</v>
      </c>
      <c r="B104" t="s">
        <v>111</v>
      </c>
      <c r="C104" t="s">
        <v>3809</v>
      </c>
      <c r="D104" t="s">
        <v>3642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7731</v>
      </c>
      <c r="I104" s="1">
        <v>43417</v>
      </c>
    </row>
    <row r="105" spans="1:9" x14ac:dyDescent="0.25">
      <c r="A105" t="s">
        <v>3808</v>
      </c>
      <c r="B105" t="s">
        <v>112</v>
      </c>
      <c r="C105" t="s">
        <v>3810</v>
      </c>
      <c r="D105" t="s">
        <v>3642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7693</v>
      </c>
      <c r="I105" s="1">
        <v>43417</v>
      </c>
    </row>
    <row r="106" spans="1:9" x14ac:dyDescent="0.25">
      <c r="A106" t="s">
        <v>3811</v>
      </c>
      <c r="B106" t="s">
        <v>113</v>
      </c>
      <c r="C106" t="s">
        <v>3812</v>
      </c>
      <c r="D106" t="s">
        <v>3642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7732</v>
      </c>
      <c r="I106" s="1">
        <v>43417</v>
      </c>
    </row>
    <row r="107" spans="1:9" x14ac:dyDescent="0.25">
      <c r="A107" t="s">
        <v>3811</v>
      </c>
      <c r="B107" t="s">
        <v>114</v>
      </c>
      <c r="C107" t="s">
        <v>3813</v>
      </c>
      <c r="D107" t="s">
        <v>3642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7693</v>
      </c>
      <c r="I107" s="1">
        <v>43417</v>
      </c>
    </row>
    <row r="108" spans="1:9" x14ac:dyDescent="0.25">
      <c r="A108" t="s">
        <v>3814</v>
      </c>
      <c r="B108" t="s">
        <v>115</v>
      </c>
      <c r="C108" t="s">
        <v>3815</v>
      </c>
      <c r="D108" t="s">
        <v>3642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7733</v>
      </c>
      <c r="I108" s="1">
        <v>43417</v>
      </c>
    </row>
    <row r="109" spans="1:9" x14ac:dyDescent="0.25">
      <c r="A109" t="s">
        <v>3814</v>
      </c>
      <c r="B109" t="s">
        <v>116</v>
      </c>
      <c r="C109" t="s">
        <v>3816</v>
      </c>
      <c r="D109" t="s">
        <v>3642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7693</v>
      </c>
      <c r="I109" s="1">
        <v>43417</v>
      </c>
    </row>
    <row r="110" spans="1:9" x14ac:dyDescent="0.25">
      <c r="A110" t="s">
        <v>3817</v>
      </c>
      <c r="B110" t="s">
        <v>117</v>
      </c>
      <c r="C110" t="s">
        <v>3818</v>
      </c>
      <c r="D110" t="s">
        <v>3642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7734</v>
      </c>
      <c r="I110" s="1">
        <v>43417</v>
      </c>
    </row>
    <row r="111" spans="1:9" x14ac:dyDescent="0.25">
      <c r="A111" t="s">
        <v>3819</v>
      </c>
      <c r="B111" t="s">
        <v>118</v>
      </c>
      <c r="C111" t="s">
        <v>3791</v>
      </c>
      <c r="D111" t="s">
        <v>3642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7693</v>
      </c>
      <c r="I111" s="1">
        <v>43420</v>
      </c>
    </row>
    <row r="112" spans="1:9" x14ac:dyDescent="0.25">
      <c r="A112" t="s">
        <v>3817</v>
      </c>
      <c r="B112" t="s">
        <v>119</v>
      </c>
      <c r="C112" t="s">
        <v>3820</v>
      </c>
      <c r="D112" t="s">
        <v>3642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7693</v>
      </c>
      <c r="I112" s="1">
        <v>43417</v>
      </c>
    </row>
    <row r="113" spans="1:9" x14ac:dyDescent="0.25">
      <c r="A113" t="s">
        <v>3821</v>
      </c>
      <c r="B113" t="s">
        <v>120</v>
      </c>
      <c r="C113" t="s">
        <v>3822</v>
      </c>
      <c r="D113" t="s">
        <v>3642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7735</v>
      </c>
      <c r="I113" s="1">
        <v>43417</v>
      </c>
    </row>
    <row r="114" spans="1:9" x14ac:dyDescent="0.25">
      <c r="A114" t="s">
        <v>3821</v>
      </c>
      <c r="B114" t="s">
        <v>121</v>
      </c>
      <c r="C114" t="s">
        <v>3823</v>
      </c>
      <c r="D114" t="s">
        <v>3642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7693</v>
      </c>
      <c r="I114" s="1">
        <v>43417</v>
      </c>
    </row>
    <row r="115" spans="1:9" x14ac:dyDescent="0.25">
      <c r="A115" t="s">
        <v>3819</v>
      </c>
      <c r="B115" t="s">
        <v>122</v>
      </c>
      <c r="C115" t="s">
        <v>3824</v>
      </c>
      <c r="D115" t="s">
        <v>3642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7736</v>
      </c>
      <c r="I115" s="1">
        <v>43420</v>
      </c>
    </row>
    <row r="116" spans="1:9" x14ac:dyDescent="0.25">
      <c r="A116" t="s">
        <v>3825</v>
      </c>
      <c r="B116" t="s">
        <v>123</v>
      </c>
      <c r="C116" t="s">
        <v>3826</v>
      </c>
      <c r="D116" t="s">
        <v>3642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7737</v>
      </c>
      <c r="I116" s="1">
        <v>43417</v>
      </c>
    </row>
    <row r="117" spans="1:9" x14ac:dyDescent="0.25">
      <c r="A117" t="s">
        <v>3825</v>
      </c>
      <c r="B117" t="s">
        <v>124</v>
      </c>
      <c r="C117" t="s">
        <v>3827</v>
      </c>
      <c r="D117" t="s">
        <v>3642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7693</v>
      </c>
      <c r="I117" s="1">
        <v>43417</v>
      </c>
    </row>
    <row r="118" spans="1:9" x14ac:dyDescent="0.25">
      <c r="A118" t="s">
        <v>3828</v>
      </c>
      <c r="B118" t="s">
        <v>125</v>
      </c>
      <c r="C118" t="s">
        <v>3829</v>
      </c>
      <c r="D118" t="s">
        <v>3642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7738</v>
      </c>
      <c r="I118" s="1">
        <v>43417</v>
      </c>
    </row>
    <row r="119" spans="1:9" x14ac:dyDescent="0.25">
      <c r="A119" t="s">
        <v>3828</v>
      </c>
      <c r="B119" t="s">
        <v>126</v>
      </c>
      <c r="C119" t="s">
        <v>3830</v>
      </c>
      <c r="D119" t="s">
        <v>3642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7693</v>
      </c>
      <c r="I119" s="1">
        <v>43417</v>
      </c>
    </row>
    <row r="120" spans="1:9" x14ac:dyDescent="0.25">
      <c r="A120" t="s">
        <v>3831</v>
      </c>
      <c r="B120" t="s">
        <v>127</v>
      </c>
      <c r="C120" t="s">
        <v>3832</v>
      </c>
      <c r="D120" t="s">
        <v>3642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7739</v>
      </c>
      <c r="I120" s="1">
        <v>43417</v>
      </c>
    </row>
    <row r="121" spans="1:9" x14ac:dyDescent="0.25">
      <c r="A121" t="s">
        <v>3831</v>
      </c>
      <c r="B121" t="s">
        <v>128</v>
      </c>
      <c r="C121" t="s">
        <v>3833</v>
      </c>
      <c r="D121" t="s">
        <v>3642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7693</v>
      </c>
      <c r="I121" s="1">
        <v>43417</v>
      </c>
    </row>
    <row r="122" spans="1:9" x14ac:dyDescent="0.25">
      <c r="A122" t="s">
        <v>3834</v>
      </c>
      <c r="B122" t="s">
        <v>129</v>
      </c>
      <c r="C122" t="s">
        <v>3791</v>
      </c>
      <c r="D122" t="s">
        <v>3642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7740</v>
      </c>
      <c r="I122" s="1">
        <v>43420</v>
      </c>
    </row>
    <row r="123" spans="1:9" x14ac:dyDescent="0.25">
      <c r="A123" t="s">
        <v>3835</v>
      </c>
      <c r="B123" t="s">
        <v>130</v>
      </c>
      <c r="C123" t="s">
        <v>3791</v>
      </c>
      <c r="D123" t="s">
        <v>3642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7741</v>
      </c>
      <c r="I123" s="1">
        <v>43420</v>
      </c>
    </row>
    <row r="124" spans="1:9" x14ac:dyDescent="0.25">
      <c r="A124" t="s">
        <v>3836</v>
      </c>
      <c r="B124" t="s">
        <v>131</v>
      </c>
      <c r="C124" t="s">
        <v>3837</v>
      </c>
      <c r="D124" t="s">
        <v>3642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7742</v>
      </c>
      <c r="I124" s="1">
        <v>43420</v>
      </c>
    </row>
    <row r="125" spans="1:9" x14ac:dyDescent="0.25">
      <c r="A125" t="s">
        <v>3838</v>
      </c>
      <c r="B125" t="s">
        <v>132</v>
      </c>
      <c r="C125" t="s">
        <v>3839</v>
      </c>
      <c r="D125" t="s">
        <v>3642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7693</v>
      </c>
      <c r="I125" s="1">
        <v>43420</v>
      </c>
    </row>
    <row r="126" spans="1:9" x14ac:dyDescent="0.25">
      <c r="A126" t="s">
        <v>3840</v>
      </c>
      <c r="B126" t="s">
        <v>133</v>
      </c>
      <c r="C126" t="s">
        <v>3841</v>
      </c>
      <c r="D126" t="s">
        <v>3642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7743</v>
      </c>
      <c r="I126" s="1">
        <v>43420</v>
      </c>
    </row>
    <row r="127" spans="1:9" x14ac:dyDescent="0.25">
      <c r="A127" t="s">
        <v>3842</v>
      </c>
      <c r="B127" t="s">
        <v>134</v>
      </c>
      <c r="C127" t="s">
        <v>3843</v>
      </c>
      <c r="D127" t="s">
        <v>3642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7744</v>
      </c>
      <c r="I127" s="1">
        <v>43420</v>
      </c>
    </row>
    <row r="128" spans="1:9" x14ac:dyDescent="0.25">
      <c r="A128" t="s">
        <v>3844</v>
      </c>
      <c r="B128" t="s">
        <v>135</v>
      </c>
      <c r="C128" t="s">
        <v>3845</v>
      </c>
      <c r="D128" t="s">
        <v>3642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7745</v>
      </c>
      <c r="I128" s="1">
        <v>43420</v>
      </c>
    </row>
    <row r="129" spans="1:9" x14ac:dyDescent="0.25">
      <c r="A129" t="s">
        <v>3846</v>
      </c>
      <c r="B129" t="s">
        <v>136</v>
      </c>
      <c r="C129" t="s">
        <v>3847</v>
      </c>
      <c r="D129" t="s">
        <v>3642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7746</v>
      </c>
      <c r="I129" s="1">
        <v>43420</v>
      </c>
    </row>
    <row r="130" spans="1:9" x14ac:dyDescent="0.25">
      <c r="A130" t="s">
        <v>3848</v>
      </c>
      <c r="B130" t="s">
        <v>137</v>
      </c>
      <c r="C130" t="s">
        <v>3849</v>
      </c>
      <c r="D130" t="s">
        <v>3642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7747</v>
      </c>
      <c r="I130" s="1">
        <v>43420</v>
      </c>
    </row>
    <row r="131" spans="1:9" x14ac:dyDescent="0.25">
      <c r="A131" t="s">
        <v>3850</v>
      </c>
      <c r="B131" t="s">
        <v>138</v>
      </c>
      <c r="C131" t="s">
        <v>3851</v>
      </c>
      <c r="D131" t="s">
        <v>3642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7748</v>
      </c>
      <c r="I131" s="1">
        <v>43420</v>
      </c>
    </row>
    <row r="132" spans="1:9" x14ac:dyDescent="0.25">
      <c r="A132" t="s">
        <v>3852</v>
      </c>
      <c r="B132" t="s">
        <v>139</v>
      </c>
      <c r="C132" t="s">
        <v>3853</v>
      </c>
      <c r="D132" t="s">
        <v>3642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7749</v>
      </c>
      <c r="I132" s="1">
        <v>43420</v>
      </c>
    </row>
    <row r="133" spans="1:9" x14ac:dyDescent="0.25">
      <c r="A133" t="s">
        <v>3854</v>
      </c>
      <c r="B133" t="s">
        <v>140</v>
      </c>
      <c r="C133" t="s">
        <v>3855</v>
      </c>
      <c r="D133" t="s">
        <v>3642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7750</v>
      </c>
      <c r="I133" s="1">
        <v>43420</v>
      </c>
    </row>
    <row r="134" spans="1:9" x14ac:dyDescent="0.25">
      <c r="A134" t="s">
        <v>3856</v>
      </c>
      <c r="B134" t="s">
        <v>141</v>
      </c>
      <c r="C134" t="s">
        <v>3857</v>
      </c>
      <c r="D134" t="s">
        <v>3642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7751</v>
      </c>
      <c r="I134" s="1">
        <v>43420</v>
      </c>
    </row>
    <row r="135" spans="1:9" x14ac:dyDescent="0.25">
      <c r="A135" t="s">
        <v>3858</v>
      </c>
      <c r="B135" t="s">
        <v>142</v>
      </c>
      <c r="C135" t="s">
        <v>3859</v>
      </c>
      <c r="D135" t="s">
        <v>3642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7752</v>
      </c>
      <c r="I135" s="1">
        <v>43420</v>
      </c>
    </row>
    <row r="136" spans="1:9" x14ac:dyDescent="0.25">
      <c r="A136" t="s">
        <v>3860</v>
      </c>
      <c r="B136" t="s">
        <v>143</v>
      </c>
      <c r="C136" t="s">
        <v>3861</v>
      </c>
      <c r="D136" t="s">
        <v>3642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7753</v>
      </c>
      <c r="I136" s="1">
        <v>43420</v>
      </c>
    </row>
    <row r="137" spans="1:9" x14ac:dyDescent="0.25">
      <c r="A137" t="s">
        <v>3862</v>
      </c>
      <c r="B137" t="s">
        <v>144</v>
      </c>
      <c r="C137" t="s">
        <v>3863</v>
      </c>
      <c r="D137" t="s">
        <v>3642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7754</v>
      </c>
      <c r="I137" s="1">
        <v>43420</v>
      </c>
    </row>
    <row r="138" spans="1:9" x14ac:dyDescent="0.25">
      <c r="A138" t="s">
        <v>3864</v>
      </c>
      <c r="B138" t="s">
        <v>145</v>
      </c>
      <c r="C138" t="s">
        <v>3865</v>
      </c>
      <c r="D138" t="s">
        <v>3642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7755</v>
      </c>
      <c r="I138" s="1">
        <v>43420</v>
      </c>
    </row>
    <row r="139" spans="1:9" x14ac:dyDescent="0.25">
      <c r="A139" t="s">
        <v>3866</v>
      </c>
      <c r="B139" t="s">
        <v>146</v>
      </c>
      <c r="C139" t="s">
        <v>3867</v>
      </c>
      <c r="D139" t="s">
        <v>3642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7756</v>
      </c>
      <c r="I139" s="1">
        <v>43420</v>
      </c>
    </row>
    <row r="140" spans="1:9" x14ac:dyDescent="0.25">
      <c r="A140" t="s">
        <v>3868</v>
      </c>
      <c r="B140" t="s">
        <v>147</v>
      </c>
      <c r="C140" t="s">
        <v>3869</v>
      </c>
      <c r="D140" t="s">
        <v>3642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7757</v>
      </c>
      <c r="I140" s="1">
        <v>43420</v>
      </c>
    </row>
    <row r="141" spans="1:9" x14ac:dyDescent="0.25">
      <c r="A141" t="s">
        <v>3870</v>
      </c>
      <c r="B141" t="s">
        <v>148</v>
      </c>
      <c r="C141" t="s">
        <v>3871</v>
      </c>
      <c r="D141" t="s">
        <v>3642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7758</v>
      </c>
      <c r="I141" s="1">
        <v>43420</v>
      </c>
    </row>
    <row r="142" spans="1:9" x14ac:dyDescent="0.25">
      <c r="A142" t="s">
        <v>3872</v>
      </c>
      <c r="B142" t="s">
        <v>149</v>
      </c>
      <c r="C142" t="s">
        <v>3873</v>
      </c>
      <c r="D142" t="s">
        <v>3642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7759</v>
      </c>
      <c r="I142" s="1">
        <v>43420</v>
      </c>
    </row>
    <row r="143" spans="1:9" x14ac:dyDescent="0.25">
      <c r="A143" t="s">
        <v>3874</v>
      </c>
      <c r="B143" t="s">
        <v>150</v>
      </c>
      <c r="C143" t="s">
        <v>3875</v>
      </c>
      <c r="D143" t="s">
        <v>3642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7760</v>
      </c>
      <c r="I143" s="1">
        <v>43430</v>
      </c>
    </row>
    <row r="144" spans="1:9" x14ac:dyDescent="0.25">
      <c r="A144" t="s">
        <v>3874</v>
      </c>
      <c r="B144" t="s">
        <v>151</v>
      </c>
      <c r="C144" t="s">
        <v>3876</v>
      </c>
      <c r="D144" t="s">
        <v>3642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7693</v>
      </c>
      <c r="I144" s="1">
        <v>43430</v>
      </c>
    </row>
    <row r="145" spans="1:9" x14ac:dyDescent="0.25">
      <c r="A145" t="s">
        <v>3877</v>
      </c>
      <c r="B145" t="s">
        <v>152</v>
      </c>
      <c r="C145" t="s">
        <v>3878</v>
      </c>
      <c r="D145" t="s">
        <v>3642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7761</v>
      </c>
      <c r="I145" s="1">
        <v>43430</v>
      </c>
    </row>
    <row r="146" spans="1:9" x14ac:dyDescent="0.25">
      <c r="A146" t="s">
        <v>3879</v>
      </c>
      <c r="B146" t="s">
        <v>153</v>
      </c>
      <c r="C146" t="s">
        <v>3880</v>
      </c>
      <c r="D146" t="s">
        <v>3642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7762</v>
      </c>
      <c r="I146" s="1">
        <v>43430</v>
      </c>
    </row>
    <row r="147" spans="1:9" x14ac:dyDescent="0.25">
      <c r="A147" t="s">
        <v>3881</v>
      </c>
      <c r="B147" t="s">
        <v>154</v>
      </c>
      <c r="C147" t="s">
        <v>3882</v>
      </c>
      <c r="D147" t="s">
        <v>3642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7763</v>
      </c>
      <c r="I147" s="1">
        <v>43431</v>
      </c>
    </row>
    <row r="148" spans="1:9" x14ac:dyDescent="0.25">
      <c r="A148" t="s">
        <v>3883</v>
      </c>
      <c r="B148" t="s">
        <v>155</v>
      </c>
      <c r="C148" t="s">
        <v>3884</v>
      </c>
      <c r="D148" t="s">
        <v>3642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7764</v>
      </c>
      <c r="I148" s="1">
        <v>43431</v>
      </c>
    </row>
    <row r="149" spans="1:9" x14ac:dyDescent="0.25">
      <c r="A149" t="s">
        <v>3885</v>
      </c>
      <c r="B149" t="s">
        <v>156</v>
      </c>
      <c r="C149" t="s">
        <v>3886</v>
      </c>
      <c r="D149" t="s">
        <v>3642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7765</v>
      </c>
      <c r="I149" s="1">
        <v>43431</v>
      </c>
    </row>
    <row r="150" spans="1:9" x14ac:dyDescent="0.25">
      <c r="A150" t="s">
        <v>3887</v>
      </c>
      <c r="B150" t="s">
        <v>157</v>
      </c>
      <c r="C150" t="s">
        <v>3888</v>
      </c>
      <c r="D150" t="s">
        <v>3642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7766</v>
      </c>
      <c r="I150" s="1">
        <v>43431</v>
      </c>
    </row>
    <row r="151" spans="1:9" x14ac:dyDescent="0.25">
      <c r="A151" t="s">
        <v>3889</v>
      </c>
      <c r="B151" t="s">
        <v>158</v>
      </c>
      <c r="C151" t="s">
        <v>3890</v>
      </c>
      <c r="D151" t="s">
        <v>3642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7767</v>
      </c>
      <c r="I151" s="1">
        <v>43431</v>
      </c>
    </row>
    <row r="152" spans="1:9" x14ac:dyDescent="0.25">
      <c r="A152" t="s">
        <v>3891</v>
      </c>
      <c r="B152" t="s">
        <v>159</v>
      </c>
      <c r="C152" t="s">
        <v>3892</v>
      </c>
      <c r="D152" t="s">
        <v>3642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7768</v>
      </c>
      <c r="I152" s="1">
        <v>43431</v>
      </c>
    </row>
    <row r="153" spans="1:9" x14ac:dyDescent="0.25">
      <c r="A153" t="s">
        <v>3893</v>
      </c>
      <c r="B153" t="s">
        <v>160</v>
      </c>
      <c r="C153" t="s">
        <v>3894</v>
      </c>
      <c r="D153" t="s">
        <v>3642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7693</v>
      </c>
      <c r="I153" s="1">
        <v>43431</v>
      </c>
    </row>
    <row r="154" spans="1:9" x14ac:dyDescent="0.25">
      <c r="A154" t="s">
        <v>3895</v>
      </c>
      <c r="B154" t="s">
        <v>161</v>
      </c>
      <c r="C154" t="s">
        <v>3896</v>
      </c>
      <c r="D154" t="s">
        <v>3642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7769</v>
      </c>
      <c r="I154" s="1">
        <v>43431</v>
      </c>
    </row>
    <row r="155" spans="1:9" x14ac:dyDescent="0.25">
      <c r="A155" t="s">
        <v>3897</v>
      </c>
      <c r="B155" t="s">
        <v>162</v>
      </c>
      <c r="C155" t="s">
        <v>3898</v>
      </c>
      <c r="D155" t="s">
        <v>3642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7770</v>
      </c>
      <c r="I155" s="1">
        <v>43432</v>
      </c>
    </row>
    <row r="156" spans="1:9" x14ac:dyDescent="0.25">
      <c r="A156" t="s">
        <v>3897</v>
      </c>
      <c r="B156" t="s">
        <v>163</v>
      </c>
      <c r="C156" t="s">
        <v>3899</v>
      </c>
      <c r="D156" t="s">
        <v>3642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7693</v>
      </c>
      <c r="I156" s="1">
        <v>43432</v>
      </c>
    </row>
    <row r="157" spans="1:9" x14ac:dyDescent="0.25">
      <c r="A157" t="s">
        <v>3900</v>
      </c>
      <c r="B157" t="s">
        <v>164</v>
      </c>
      <c r="C157" t="s">
        <v>3901</v>
      </c>
      <c r="D157" t="s">
        <v>3642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7693</v>
      </c>
      <c r="I157" s="1">
        <v>43432</v>
      </c>
    </row>
    <row r="158" spans="1:9" x14ac:dyDescent="0.25">
      <c r="A158" t="s">
        <v>3900</v>
      </c>
      <c r="B158" t="s">
        <v>165</v>
      </c>
      <c r="C158" t="s">
        <v>3902</v>
      </c>
      <c r="D158" t="s">
        <v>3642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7771</v>
      </c>
      <c r="I158" s="1">
        <v>43432</v>
      </c>
    </row>
    <row r="159" spans="1:9" x14ac:dyDescent="0.25">
      <c r="A159" t="s">
        <v>3903</v>
      </c>
      <c r="B159" t="s">
        <v>166</v>
      </c>
      <c r="C159" t="s">
        <v>3904</v>
      </c>
      <c r="D159" t="s">
        <v>3642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7772</v>
      </c>
      <c r="I159" s="1">
        <v>43432</v>
      </c>
    </row>
    <row r="160" spans="1:9" x14ac:dyDescent="0.25">
      <c r="A160" t="s">
        <v>3903</v>
      </c>
      <c r="B160" t="s">
        <v>167</v>
      </c>
      <c r="C160" t="s">
        <v>3905</v>
      </c>
      <c r="D160" t="s">
        <v>3642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7693</v>
      </c>
      <c r="I160" s="1">
        <v>43432</v>
      </c>
    </row>
    <row r="161" spans="1:9" x14ac:dyDescent="0.25">
      <c r="A161" t="s">
        <v>3906</v>
      </c>
      <c r="B161" t="s">
        <v>168</v>
      </c>
      <c r="C161" t="s">
        <v>3907</v>
      </c>
      <c r="D161" t="s">
        <v>3642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7773</v>
      </c>
      <c r="I161" s="1">
        <v>43432</v>
      </c>
    </row>
    <row r="162" spans="1:9" x14ac:dyDescent="0.25">
      <c r="A162" t="s">
        <v>3906</v>
      </c>
      <c r="B162" t="s">
        <v>169</v>
      </c>
      <c r="C162" t="s">
        <v>3908</v>
      </c>
      <c r="D162" t="s">
        <v>3642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7693</v>
      </c>
      <c r="I162" s="1">
        <v>43432</v>
      </c>
    </row>
    <row r="163" spans="1:9" x14ac:dyDescent="0.25">
      <c r="A163" t="s">
        <v>3909</v>
      </c>
      <c r="B163" t="s">
        <v>170</v>
      </c>
      <c r="C163" t="s">
        <v>3910</v>
      </c>
      <c r="D163" t="s">
        <v>3642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7774</v>
      </c>
      <c r="I163" s="1">
        <v>43432</v>
      </c>
    </row>
    <row r="164" spans="1:9" x14ac:dyDescent="0.25">
      <c r="A164" t="s">
        <v>3909</v>
      </c>
      <c r="B164" t="s">
        <v>171</v>
      </c>
      <c r="C164" t="s">
        <v>3911</v>
      </c>
      <c r="D164" t="s">
        <v>3642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7693</v>
      </c>
      <c r="I164" s="1">
        <v>43432</v>
      </c>
    </row>
    <row r="165" spans="1:9" x14ac:dyDescent="0.25">
      <c r="A165" t="s">
        <v>3912</v>
      </c>
      <c r="B165" t="s">
        <v>172</v>
      </c>
      <c r="C165" t="s">
        <v>3913</v>
      </c>
      <c r="D165" t="s">
        <v>3642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7775</v>
      </c>
      <c r="I165" s="1">
        <v>43432</v>
      </c>
    </row>
    <row r="166" spans="1:9" x14ac:dyDescent="0.25">
      <c r="A166" t="s">
        <v>3912</v>
      </c>
      <c r="B166" t="s">
        <v>173</v>
      </c>
      <c r="C166" t="s">
        <v>3914</v>
      </c>
      <c r="D166" t="s">
        <v>3642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7693</v>
      </c>
      <c r="I166" s="1">
        <v>43432</v>
      </c>
    </row>
    <row r="167" spans="1:9" x14ac:dyDescent="0.25">
      <c r="A167" t="s">
        <v>3915</v>
      </c>
      <c r="B167" t="s">
        <v>174</v>
      </c>
      <c r="C167" t="s">
        <v>3916</v>
      </c>
      <c r="D167" t="s">
        <v>3642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7776</v>
      </c>
      <c r="I167" s="1">
        <v>43432</v>
      </c>
    </row>
    <row r="168" spans="1:9" x14ac:dyDescent="0.25">
      <c r="A168" t="s">
        <v>3915</v>
      </c>
      <c r="B168" t="s">
        <v>175</v>
      </c>
      <c r="C168" t="s">
        <v>3917</v>
      </c>
      <c r="D168" t="s">
        <v>3642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7693</v>
      </c>
      <c r="I168" s="1">
        <v>43432</v>
      </c>
    </row>
    <row r="169" spans="1:9" x14ac:dyDescent="0.25">
      <c r="A169" t="s">
        <v>3918</v>
      </c>
      <c r="B169" t="s">
        <v>176</v>
      </c>
      <c r="C169" t="s">
        <v>3919</v>
      </c>
      <c r="D169" t="s">
        <v>3642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7777</v>
      </c>
      <c r="I169" s="1">
        <v>43432</v>
      </c>
    </row>
    <row r="170" spans="1:9" x14ac:dyDescent="0.25">
      <c r="A170" t="s">
        <v>3918</v>
      </c>
      <c r="B170" t="s">
        <v>177</v>
      </c>
      <c r="C170" t="s">
        <v>3920</v>
      </c>
      <c r="D170" t="s">
        <v>3642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7693</v>
      </c>
      <c r="I170" s="1">
        <v>43432</v>
      </c>
    </row>
    <row r="171" spans="1:9" x14ac:dyDescent="0.25">
      <c r="A171" t="s">
        <v>3921</v>
      </c>
      <c r="B171" t="s">
        <v>178</v>
      </c>
      <c r="C171" t="s">
        <v>3922</v>
      </c>
      <c r="D171" t="s">
        <v>3642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7778</v>
      </c>
      <c r="I171" s="1">
        <v>43432</v>
      </c>
    </row>
    <row r="172" spans="1:9" x14ac:dyDescent="0.25">
      <c r="A172" t="s">
        <v>3921</v>
      </c>
      <c r="B172" t="s">
        <v>179</v>
      </c>
      <c r="C172" t="s">
        <v>3923</v>
      </c>
      <c r="D172" t="s">
        <v>3642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7693</v>
      </c>
      <c r="I172" s="1">
        <v>43432</v>
      </c>
    </row>
    <row r="173" spans="1:9" x14ac:dyDescent="0.25">
      <c r="A173" t="s">
        <v>3924</v>
      </c>
      <c r="B173" t="s">
        <v>180</v>
      </c>
      <c r="C173" t="s">
        <v>3925</v>
      </c>
      <c r="D173" t="s">
        <v>3642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7779</v>
      </c>
      <c r="I173" s="1">
        <v>43432</v>
      </c>
    </row>
    <row r="174" spans="1:9" x14ac:dyDescent="0.25">
      <c r="A174" t="s">
        <v>3924</v>
      </c>
      <c r="B174" t="s">
        <v>181</v>
      </c>
      <c r="C174" t="s">
        <v>3926</v>
      </c>
      <c r="D174" t="s">
        <v>3642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7693</v>
      </c>
      <c r="I174" s="1">
        <v>43432</v>
      </c>
    </row>
    <row r="175" spans="1:9" x14ac:dyDescent="0.25">
      <c r="A175" t="s">
        <v>3927</v>
      </c>
      <c r="B175" t="s">
        <v>182</v>
      </c>
      <c r="C175" t="s">
        <v>3928</v>
      </c>
      <c r="D175" t="s">
        <v>3642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7780</v>
      </c>
      <c r="I175" s="1">
        <v>43432</v>
      </c>
    </row>
    <row r="176" spans="1:9" x14ac:dyDescent="0.25">
      <c r="A176" t="s">
        <v>3927</v>
      </c>
      <c r="B176" t="s">
        <v>183</v>
      </c>
      <c r="C176" t="s">
        <v>3929</v>
      </c>
      <c r="D176" t="s">
        <v>3642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7693</v>
      </c>
      <c r="I176" s="1">
        <v>43432</v>
      </c>
    </row>
    <row r="177" spans="1:9" x14ac:dyDescent="0.25">
      <c r="A177" t="s">
        <v>3930</v>
      </c>
      <c r="B177" t="s">
        <v>184</v>
      </c>
      <c r="C177" t="s">
        <v>3931</v>
      </c>
      <c r="D177" t="s">
        <v>3642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7693</v>
      </c>
      <c r="I177" s="1">
        <v>43559</v>
      </c>
    </row>
    <row r="178" spans="1:9" x14ac:dyDescent="0.25">
      <c r="A178" t="s">
        <v>3930</v>
      </c>
      <c r="B178" t="s">
        <v>185</v>
      </c>
      <c r="C178" t="s">
        <v>3932</v>
      </c>
      <c r="D178" t="s">
        <v>3642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7693</v>
      </c>
      <c r="I178" s="1">
        <v>43559</v>
      </c>
    </row>
    <row r="179" spans="1:9" x14ac:dyDescent="0.25">
      <c r="A179" t="s">
        <v>3933</v>
      </c>
      <c r="B179" t="s">
        <v>186</v>
      </c>
      <c r="C179" t="s">
        <v>3934</v>
      </c>
      <c r="D179" t="s">
        <v>3642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7781</v>
      </c>
      <c r="I179" s="1">
        <v>43559</v>
      </c>
    </row>
    <row r="180" spans="1:9" x14ac:dyDescent="0.25">
      <c r="A180" t="s">
        <v>3933</v>
      </c>
      <c r="B180" t="s">
        <v>187</v>
      </c>
      <c r="C180" t="s">
        <v>3935</v>
      </c>
      <c r="D180" t="s">
        <v>3642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7782</v>
      </c>
      <c r="I180" s="1">
        <v>43559</v>
      </c>
    </row>
    <row r="181" spans="1:9" x14ac:dyDescent="0.25">
      <c r="A181" t="s">
        <v>3933</v>
      </c>
      <c r="B181" t="s">
        <v>188</v>
      </c>
      <c r="C181" t="s">
        <v>3936</v>
      </c>
      <c r="D181" t="s">
        <v>3642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7783</v>
      </c>
      <c r="I181" s="1">
        <v>43559</v>
      </c>
    </row>
    <row r="182" spans="1:9" x14ac:dyDescent="0.25">
      <c r="A182" t="s">
        <v>3937</v>
      </c>
      <c r="B182" t="s">
        <v>189</v>
      </c>
      <c r="C182" t="s">
        <v>3938</v>
      </c>
      <c r="D182" t="s">
        <v>3642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7784</v>
      </c>
      <c r="I182" s="1">
        <v>43559</v>
      </c>
    </row>
    <row r="183" spans="1:9" x14ac:dyDescent="0.25">
      <c r="A183" t="s">
        <v>3937</v>
      </c>
      <c r="B183" t="s">
        <v>190</v>
      </c>
      <c r="C183" t="s">
        <v>3939</v>
      </c>
      <c r="D183" t="s">
        <v>3642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7785</v>
      </c>
      <c r="I183" s="1">
        <v>43559</v>
      </c>
    </row>
    <row r="184" spans="1:9" x14ac:dyDescent="0.25">
      <c r="A184" t="s">
        <v>3940</v>
      </c>
      <c r="B184" t="s">
        <v>191</v>
      </c>
      <c r="C184" t="s">
        <v>3941</v>
      </c>
      <c r="D184" t="s">
        <v>3642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7786</v>
      </c>
      <c r="I184" s="1">
        <v>43559</v>
      </c>
    </row>
    <row r="185" spans="1:9" x14ac:dyDescent="0.25">
      <c r="A185" t="s">
        <v>3940</v>
      </c>
      <c r="B185" t="s">
        <v>192</v>
      </c>
      <c r="C185" t="s">
        <v>3942</v>
      </c>
      <c r="D185" t="s">
        <v>3642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7787</v>
      </c>
      <c r="I185" s="1">
        <v>43559</v>
      </c>
    </row>
    <row r="186" spans="1:9" x14ac:dyDescent="0.25">
      <c r="A186" t="s">
        <v>3940</v>
      </c>
      <c r="B186" t="s">
        <v>193</v>
      </c>
      <c r="C186" t="s">
        <v>3943</v>
      </c>
      <c r="D186" t="s">
        <v>3642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7788</v>
      </c>
      <c r="I186" s="1">
        <v>43559</v>
      </c>
    </row>
    <row r="187" spans="1:9" x14ac:dyDescent="0.25">
      <c r="A187" t="s">
        <v>3944</v>
      </c>
      <c r="B187" t="s">
        <v>194</v>
      </c>
      <c r="C187" t="s">
        <v>3945</v>
      </c>
      <c r="D187" t="s">
        <v>3642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7789</v>
      </c>
      <c r="I187" s="1">
        <v>43560</v>
      </c>
    </row>
    <row r="188" spans="1:9" x14ac:dyDescent="0.25">
      <c r="A188" t="s">
        <v>3944</v>
      </c>
      <c r="B188" t="s">
        <v>195</v>
      </c>
      <c r="C188" t="s">
        <v>3946</v>
      </c>
      <c r="D188" t="s">
        <v>3642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7790</v>
      </c>
      <c r="I188" s="1">
        <v>43560</v>
      </c>
    </row>
    <row r="189" spans="1:9" x14ac:dyDescent="0.25">
      <c r="A189" t="s">
        <v>3944</v>
      </c>
      <c r="B189" t="s">
        <v>196</v>
      </c>
      <c r="C189" t="s">
        <v>3947</v>
      </c>
      <c r="D189" t="s">
        <v>3642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7693</v>
      </c>
      <c r="I189" s="1">
        <v>43560</v>
      </c>
    </row>
    <row r="190" spans="1:9" x14ac:dyDescent="0.25">
      <c r="A190" t="s">
        <v>3930</v>
      </c>
      <c r="B190" t="s">
        <v>197</v>
      </c>
      <c r="C190" t="s">
        <v>3948</v>
      </c>
      <c r="D190" t="s">
        <v>3642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7693</v>
      </c>
      <c r="I190" s="1">
        <v>43559</v>
      </c>
    </row>
    <row r="191" spans="1:9" x14ac:dyDescent="0.25">
      <c r="A191" t="s">
        <v>3949</v>
      </c>
      <c r="B191" t="s">
        <v>198</v>
      </c>
      <c r="C191" t="s">
        <v>3791</v>
      </c>
      <c r="D191" t="s">
        <v>3709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7693</v>
      </c>
      <c r="I191" s="1">
        <v>43560</v>
      </c>
    </row>
    <row r="192" spans="1:9" x14ac:dyDescent="0.25">
      <c r="A192" t="s">
        <v>3950</v>
      </c>
      <c r="B192" t="s">
        <v>199</v>
      </c>
      <c r="C192" t="s">
        <v>3791</v>
      </c>
      <c r="D192" t="s">
        <v>3709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7693</v>
      </c>
      <c r="I192" s="1">
        <v>43560</v>
      </c>
    </row>
    <row r="193" spans="1:9" x14ac:dyDescent="0.25">
      <c r="A193" t="s">
        <v>3949</v>
      </c>
      <c r="B193" t="s">
        <v>200</v>
      </c>
      <c r="C193" t="s">
        <v>3791</v>
      </c>
      <c r="D193" t="s">
        <v>3709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7693</v>
      </c>
      <c r="I193" s="1">
        <v>43560</v>
      </c>
    </row>
    <row r="194" spans="1:9" x14ac:dyDescent="0.25">
      <c r="A194" t="s">
        <v>3951</v>
      </c>
      <c r="B194" t="s">
        <v>201</v>
      </c>
      <c r="C194" t="s">
        <v>3952</v>
      </c>
      <c r="D194" t="s">
        <v>3642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7693</v>
      </c>
      <c r="I194" s="1">
        <v>43559</v>
      </c>
    </row>
    <row r="195" spans="1:9" x14ac:dyDescent="0.25">
      <c r="A195" t="s">
        <v>3949</v>
      </c>
      <c r="B195" t="s">
        <v>202</v>
      </c>
      <c r="C195" t="s">
        <v>3791</v>
      </c>
      <c r="D195" t="s">
        <v>3709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7693</v>
      </c>
      <c r="I195" s="1">
        <v>43560</v>
      </c>
    </row>
    <row r="196" spans="1:9" x14ac:dyDescent="0.25">
      <c r="A196" t="s">
        <v>3951</v>
      </c>
      <c r="B196" t="s">
        <v>203</v>
      </c>
      <c r="C196" t="s">
        <v>3953</v>
      </c>
      <c r="D196" t="s">
        <v>3642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7693</v>
      </c>
      <c r="I196" s="1">
        <v>43559</v>
      </c>
    </row>
    <row r="197" spans="1:9" x14ac:dyDescent="0.25">
      <c r="A197" t="s">
        <v>3951</v>
      </c>
      <c r="B197" t="s">
        <v>204</v>
      </c>
      <c r="C197" t="s">
        <v>3954</v>
      </c>
      <c r="D197" t="s">
        <v>3642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7693</v>
      </c>
      <c r="I197" s="1">
        <v>43559</v>
      </c>
    </row>
    <row r="198" spans="1:9" x14ac:dyDescent="0.25">
      <c r="A198" t="s">
        <v>3949</v>
      </c>
      <c r="B198" t="s">
        <v>205</v>
      </c>
      <c r="C198" t="s">
        <v>3791</v>
      </c>
      <c r="D198" t="s">
        <v>3709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7693</v>
      </c>
      <c r="I198" s="1">
        <v>43560</v>
      </c>
    </row>
    <row r="199" spans="1:9" x14ac:dyDescent="0.25">
      <c r="A199" t="s">
        <v>3955</v>
      </c>
      <c r="B199" t="s">
        <v>206</v>
      </c>
      <c r="C199" t="s">
        <v>3791</v>
      </c>
      <c r="D199" t="s">
        <v>3709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7693</v>
      </c>
      <c r="I199" s="1">
        <v>43560</v>
      </c>
    </row>
    <row r="200" spans="1:9" x14ac:dyDescent="0.25">
      <c r="A200" t="s">
        <v>3956</v>
      </c>
      <c r="B200" t="s">
        <v>207</v>
      </c>
      <c r="C200" t="s">
        <v>3791</v>
      </c>
      <c r="D200" t="s">
        <v>3709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7693</v>
      </c>
      <c r="I200" s="1">
        <v>43560</v>
      </c>
    </row>
    <row r="201" spans="1:9" x14ac:dyDescent="0.25">
      <c r="A201" t="s">
        <v>3957</v>
      </c>
      <c r="B201" t="s">
        <v>208</v>
      </c>
      <c r="C201" t="s">
        <v>3958</v>
      </c>
      <c r="D201" t="s">
        <v>3642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7693</v>
      </c>
      <c r="I201" s="1">
        <v>43559</v>
      </c>
    </row>
    <row r="202" spans="1:9" x14ac:dyDescent="0.25">
      <c r="A202" t="s">
        <v>3956</v>
      </c>
      <c r="B202" t="s">
        <v>209</v>
      </c>
      <c r="C202" t="s">
        <v>3791</v>
      </c>
      <c r="D202" t="s">
        <v>3709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7693</v>
      </c>
      <c r="I202" s="1">
        <v>43560</v>
      </c>
    </row>
    <row r="203" spans="1:9" x14ac:dyDescent="0.25">
      <c r="A203" t="s">
        <v>3956</v>
      </c>
      <c r="B203" t="s">
        <v>210</v>
      </c>
      <c r="C203" t="s">
        <v>3791</v>
      </c>
      <c r="D203" t="s">
        <v>3709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7693</v>
      </c>
      <c r="I203" s="1">
        <v>43560</v>
      </c>
    </row>
    <row r="204" spans="1:9" x14ac:dyDescent="0.25">
      <c r="A204" t="s">
        <v>3959</v>
      </c>
      <c r="B204" t="s">
        <v>211</v>
      </c>
      <c r="C204" t="s">
        <v>3960</v>
      </c>
      <c r="D204" t="s">
        <v>3642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7791</v>
      </c>
      <c r="I204" s="1">
        <v>43558</v>
      </c>
    </row>
    <row r="205" spans="1:9" x14ac:dyDescent="0.25">
      <c r="A205" t="s">
        <v>3961</v>
      </c>
      <c r="B205" t="s">
        <v>212</v>
      </c>
      <c r="C205" t="s">
        <v>3962</v>
      </c>
      <c r="D205" t="s">
        <v>3642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7792</v>
      </c>
      <c r="I205" s="1">
        <v>43558</v>
      </c>
    </row>
    <row r="206" spans="1:9" x14ac:dyDescent="0.25">
      <c r="A206" t="s">
        <v>3963</v>
      </c>
      <c r="B206" t="s">
        <v>213</v>
      </c>
      <c r="C206" t="s">
        <v>3791</v>
      </c>
      <c r="D206" t="s">
        <v>3642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7793</v>
      </c>
      <c r="I206" s="1">
        <v>43559</v>
      </c>
    </row>
    <row r="207" spans="1:9" x14ac:dyDescent="0.25">
      <c r="A207" t="s">
        <v>3956</v>
      </c>
      <c r="B207" t="s">
        <v>214</v>
      </c>
      <c r="C207" t="s">
        <v>3791</v>
      </c>
      <c r="D207" t="s">
        <v>3709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7693</v>
      </c>
      <c r="I207" s="1">
        <v>43560</v>
      </c>
    </row>
    <row r="208" spans="1:9" x14ac:dyDescent="0.25">
      <c r="A208" t="s">
        <v>3963</v>
      </c>
      <c r="B208" t="s">
        <v>215</v>
      </c>
      <c r="C208" t="s">
        <v>3791</v>
      </c>
      <c r="D208" t="s">
        <v>3642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7794</v>
      </c>
      <c r="I208" s="1">
        <v>43559</v>
      </c>
    </row>
    <row r="209" spans="1:9" x14ac:dyDescent="0.25">
      <c r="A209" t="s">
        <v>3964</v>
      </c>
      <c r="B209" t="s">
        <v>216</v>
      </c>
      <c r="C209" t="s">
        <v>3965</v>
      </c>
      <c r="D209" t="s">
        <v>3642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7693</v>
      </c>
      <c r="I209" s="1">
        <v>43559</v>
      </c>
    </row>
    <row r="210" spans="1:9" x14ac:dyDescent="0.25">
      <c r="A210" t="s">
        <v>3966</v>
      </c>
      <c r="B210" t="s">
        <v>217</v>
      </c>
      <c r="C210" t="s">
        <v>3791</v>
      </c>
      <c r="D210" t="s">
        <v>3709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7693</v>
      </c>
      <c r="I210" s="1">
        <v>43560</v>
      </c>
    </row>
    <row r="211" spans="1:9" x14ac:dyDescent="0.25">
      <c r="A211" t="s">
        <v>3966</v>
      </c>
      <c r="B211" t="s">
        <v>218</v>
      </c>
      <c r="C211" t="s">
        <v>3791</v>
      </c>
      <c r="D211" t="s">
        <v>3709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7693</v>
      </c>
      <c r="I211" s="1">
        <v>43560</v>
      </c>
    </row>
    <row r="212" spans="1:9" x14ac:dyDescent="0.25">
      <c r="A212" t="s">
        <v>3964</v>
      </c>
      <c r="B212" t="s">
        <v>219</v>
      </c>
      <c r="C212" t="s">
        <v>3967</v>
      </c>
      <c r="D212" t="s">
        <v>3642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7693</v>
      </c>
      <c r="I212" s="1">
        <v>43559</v>
      </c>
    </row>
    <row r="213" spans="1:9" x14ac:dyDescent="0.25">
      <c r="A213" t="s">
        <v>3966</v>
      </c>
      <c r="B213" t="s">
        <v>220</v>
      </c>
      <c r="C213" t="s">
        <v>3791</v>
      </c>
      <c r="D213" t="s">
        <v>3709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7693</v>
      </c>
      <c r="I213" s="1">
        <v>43560</v>
      </c>
    </row>
    <row r="214" spans="1:9" x14ac:dyDescent="0.25">
      <c r="A214" t="s">
        <v>3964</v>
      </c>
      <c r="B214" t="s">
        <v>221</v>
      </c>
      <c r="C214" t="s">
        <v>3968</v>
      </c>
      <c r="D214" t="s">
        <v>3642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7693</v>
      </c>
      <c r="I214" s="1">
        <v>43559</v>
      </c>
    </row>
    <row r="215" spans="1:9" x14ac:dyDescent="0.25">
      <c r="A215" t="s">
        <v>3969</v>
      </c>
      <c r="B215" t="s">
        <v>222</v>
      </c>
      <c r="C215" t="s">
        <v>3970</v>
      </c>
      <c r="D215" t="s">
        <v>3642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7693</v>
      </c>
      <c r="I215" s="1">
        <v>43559</v>
      </c>
    </row>
    <row r="216" spans="1:9" x14ac:dyDescent="0.25">
      <c r="A216" t="s">
        <v>3966</v>
      </c>
      <c r="B216" t="s">
        <v>223</v>
      </c>
      <c r="C216" t="s">
        <v>3791</v>
      </c>
      <c r="D216" t="s">
        <v>3709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7693</v>
      </c>
      <c r="I216" s="1">
        <v>43560</v>
      </c>
    </row>
    <row r="217" spans="1:9" x14ac:dyDescent="0.25">
      <c r="A217" t="s">
        <v>3971</v>
      </c>
      <c r="B217" t="s">
        <v>224</v>
      </c>
      <c r="C217" t="s">
        <v>3791</v>
      </c>
      <c r="D217" t="s">
        <v>3709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7693</v>
      </c>
      <c r="I217" s="1">
        <v>43560</v>
      </c>
    </row>
    <row r="218" spans="1:9" x14ac:dyDescent="0.25">
      <c r="A218" t="s">
        <v>3969</v>
      </c>
      <c r="B218" t="s">
        <v>225</v>
      </c>
      <c r="C218" t="s">
        <v>3972</v>
      </c>
      <c r="D218" t="s">
        <v>3642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7693</v>
      </c>
      <c r="I218" s="1">
        <v>43559</v>
      </c>
    </row>
    <row r="219" spans="1:9" x14ac:dyDescent="0.25">
      <c r="A219" t="s">
        <v>3973</v>
      </c>
      <c r="B219" t="s">
        <v>226</v>
      </c>
      <c r="C219" t="s">
        <v>3974</v>
      </c>
      <c r="D219" t="s">
        <v>3642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7795</v>
      </c>
      <c r="I219" s="1">
        <v>43560</v>
      </c>
    </row>
    <row r="220" spans="1:9" x14ac:dyDescent="0.25">
      <c r="A220" t="s">
        <v>3971</v>
      </c>
      <c r="B220" t="s">
        <v>227</v>
      </c>
      <c r="C220" t="s">
        <v>3791</v>
      </c>
      <c r="D220" t="s">
        <v>3709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7693</v>
      </c>
      <c r="I220" s="1">
        <v>43560</v>
      </c>
    </row>
    <row r="221" spans="1:9" x14ac:dyDescent="0.25">
      <c r="A221" t="s">
        <v>3973</v>
      </c>
      <c r="B221" t="s">
        <v>228</v>
      </c>
      <c r="C221" t="s">
        <v>3975</v>
      </c>
      <c r="D221" t="s">
        <v>3642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7796</v>
      </c>
      <c r="I221" s="1">
        <v>43560</v>
      </c>
    </row>
    <row r="222" spans="1:9" x14ac:dyDescent="0.25">
      <c r="A222" t="s">
        <v>3973</v>
      </c>
      <c r="B222" t="s">
        <v>229</v>
      </c>
      <c r="C222" t="s">
        <v>3976</v>
      </c>
      <c r="D222" t="s">
        <v>3642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7693</v>
      </c>
      <c r="I222" s="1">
        <v>43560</v>
      </c>
    </row>
    <row r="223" spans="1:9" x14ac:dyDescent="0.25">
      <c r="A223" t="s">
        <v>3977</v>
      </c>
      <c r="B223" t="s">
        <v>230</v>
      </c>
      <c r="C223" t="s">
        <v>3978</v>
      </c>
      <c r="D223" t="s">
        <v>3642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7797</v>
      </c>
      <c r="I223" s="1">
        <v>43560</v>
      </c>
    </row>
    <row r="224" spans="1:9" x14ac:dyDescent="0.25">
      <c r="A224" t="s">
        <v>3977</v>
      </c>
      <c r="B224" t="s">
        <v>231</v>
      </c>
      <c r="C224" t="s">
        <v>3979</v>
      </c>
      <c r="D224" t="s">
        <v>3642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7693</v>
      </c>
      <c r="I224" s="1">
        <v>43560</v>
      </c>
    </row>
    <row r="225" spans="1:9" x14ac:dyDescent="0.25">
      <c r="A225" t="s">
        <v>3980</v>
      </c>
      <c r="B225" t="s">
        <v>232</v>
      </c>
      <c r="C225" t="s">
        <v>3791</v>
      </c>
      <c r="D225" t="s">
        <v>3709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7693</v>
      </c>
      <c r="I225" s="1">
        <v>43560</v>
      </c>
    </row>
    <row r="226" spans="1:9" x14ac:dyDescent="0.25">
      <c r="A226" t="s">
        <v>3980</v>
      </c>
      <c r="B226" t="s">
        <v>233</v>
      </c>
      <c r="C226" t="s">
        <v>3791</v>
      </c>
      <c r="D226" t="s">
        <v>3709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7693</v>
      </c>
      <c r="I226" s="1">
        <v>43560</v>
      </c>
    </row>
    <row r="227" spans="1:9" x14ac:dyDescent="0.25">
      <c r="A227" t="s">
        <v>3969</v>
      </c>
      <c r="B227" t="s">
        <v>234</v>
      </c>
      <c r="C227" t="s">
        <v>3981</v>
      </c>
      <c r="D227" t="s">
        <v>3642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7693</v>
      </c>
      <c r="I227" s="1">
        <v>43559</v>
      </c>
    </row>
    <row r="228" spans="1:9" x14ac:dyDescent="0.25">
      <c r="A228" t="s">
        <v>3980</v>
      </c>
      <c r="B228" t="s">
        <v>235</v>
      </c>
      <c r="C228" t="s">
        <v>3791</v>
      </c>
      <c r="D228" t="s">
        <v>3709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7693</v>
      </c>
      <c r="I228" s="1">
        <v>43560</v>
      </c>
    </row>
    <row r="229" spans="1:9" x14ac:dyDescent="0.25">
      <c r="A229" t="s">
        <v>3982</v>
      </c>
      <c r="B229" t="s">
        <v>236</v>
      </c>
      <c r="C229" t="s">
        <v>3983</v>
      </c>
      <c r="D229" t="s">
        <v>3642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7693</v>
      </c>
      <c r="I229" s="1">
        <v>43559</v>
      </c>
    </row>
    <row r="230" spans="1:9" x14ac:dyDescent="0.25">
      <c r="A230" t="s">
        <v>3984</v>
      </c>
      <c r="B230" t="s">
        <v>237</v>
      </c>
      <c r="C230" t="s">
        <v>3791</v>
      </c>
      <c r="D230" t="s">
        <v>3709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7693</v>
      </c>
      <c r="I230" s="1">
        <v>43560</v>
      </c>
    </row>
    <row r="231" spans="1:9" x14ac:dyDescent="0.25">
      <c r="A231" t="s">
        <v>3984</v>
      </c>
      <c r="B231" t="s">
        <v>238</v>
      </c>
      <c r="C231" t="s">
        <v>3791</v>
      </c>
      <c r="D231" t="s">
        <v>3709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7693</v>
      </c>
      <c r="I231" s="1">
        <v>43560</v>
      </c>
    </row>
    <row r="232" spans="1:9" x14ac:dyDescent="0.25">
      <c r="A232" t="s">
        <v>3982</v>
      </c>
      <c r="B232" t="s">
        <v>239</v>
      </c>
      <c r="C232" t="s">
        <v>3985</v>
      </c>
      <c r="D232" t="s">
        <v>3642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7693</v>
      </c>
      <c r="I232" s="1">
        <v>43559</v>
      </c>
    </row>
    <row r="233" spans="1:9" x14ac:dyDescent="0.25">
      <c r="A233" t="s">
        <v>3984</v>
      </c>
      <c r="B233" t="s">
        <v>240</v>
      </c>
      <c r="C233" t="s">
        <v>3791</v>
      </c>
      <c r="D233" t="s">
        <v>3709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7693</v>
      </c>
      <c r="I233" s="1">
        <v>43560</v>
      </c>
    </row>
    <row r="234" spans="1:9" x14ac:dyDescent="0.25">
      <c r="A234" t="s">
        <v>3984</v>
      </c>
      <c r="B234" t="s">
        <v>241</v>
      </c>
      <c r="C234" t="s">
        <v>3791</v>
      </c>
      <c r="D234" t="s">
        <v>3709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7693</v>
      </c>
      <c r="I234" s="1">
        <v>43560</v>
      </c>
    </row>
    <row r="235" spans="1:9" x14ac:dyDescent="0.25">
      <c r="A235" t="s">
        <v>3986</v>
      </c>
      <c r="B235" t="s">
        <v>242</v>
      </c>
      <c r="C235" t="s">
        <v>3791</v>
      </c>
      <c r="D235" t="s">
        <v>3709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7693</v>
      </c>
      <c r="I235" s="1">
        <v>43560</v>
      </c>
    </row>
    <row r="236" spans="1:9" x14ac:dyDescent="0.25">
      <c r="A236" t="s">
        <v>3984</v>
      </c>
      <c r="B236" t="s">
        <v>243</v>
      </c>
      <c r="C236" t="s">
        <v>3791</v>
      </c>
      <c r="D236" t="s">
        <v>3709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7693</v>
      </c>
      <c r="I236" s="1">
        <v>43560</v>
      </c>
    </row>
    <row r="237" spans="1:9" x14ac:dyDescent="0.25">
      <c r="A237" t="s">
        <v>3987</v>
      </c>
      <c r="B237" t="s">
        <v>244</v>
      </c>
      <c r="C237" t="s">
        <v>3988</v>
      </c>
      <c r="D237" t="s">
        <v>3642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7798</v>
      </c>
      <c r="I237" s="1">
        <v>43560</v>
      </c>
    </row>
    <row r="238" spans="1:9" x14ac:dyDescent="0.25">
      <c r="A238" t="s">
        <v>3989</v>
      </c>
      <c r="B238" t="s">
        <v>245</v>
      </c>
      <c r="C238" t="s">
        <v>3791</v>
      </c>
      <c r="D238" t="s">
        <v>3709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7693</v>
      </c>
      <c r="I238" s="1">
        <v>43560</v>
      </c>
    </row>
    <row r="239" spans="1:9" x14ac:dyDescent="0.25">
      <c r="A239" t="s">
        <v>3987</v>
      </c>
      <c r="B239" t="s">
        <v>246</v>
      </c>
      <c r="C239" t="s">
        <v>3990</v>
      </c>
      <c r="D239" t="s">
        <v>3642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7799</v>
      </c>
      <c r="I239" s="1">
        <v>43560</v>
      </c>
    </row>
    <row r="240" spans="1:9" x14ac:dyDescent="0.25">
      <c r="A240" t="s">
        <v>3987</v>
      </c>
      <c r="B240" t="s">
        <v>247</v>
      </c>
      <c r="C240" t="s">
        <v>3991</v>
      </c>
      <c r="D240" t="s">
        <v>3642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7693</v>
      </c>
      <c r="I240" s="1">
        <v>43560</v>
      </c>
    </row>
    <row r="241" spans="1:9" x14ac:dyDescent="0.25">
      <c r="A241" t="s">
        <v>3992</v>
      </c>
      <c r="B241" t="s">
        <v>248</v>
      </c>
      <c r="C241" t="s">
        <v>3993</v>
      </c>
      <c r="D241" t="s">
        <v>3642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7800</v>
      </c>
      <c r="I241" s="1">
        <v>43560</v>
      </c>
    </row>
    <row r="242" spans="1:9" x14ac:dyDescent="0.25">
      <c r="A242" t="s">
        <v>3989</v>
      </c>
      <c r="B242" t="s">
        <v>249</v>
      </c>
      <c r="C242" t="s">
        <v>3791</v>
      </c>
      <c r="D242" t="s">
        <v>3709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7693</v>
      </c>
      <c r="I242" s="1">
        <v>43560</v>
      </c>
    </row>
    <row r="243" spans="1:9" x14ac:dyDescent="0.25">
      <c r="A243" t="s">
        <v>3992</v>
      </c>
      <c r="B243" t="s">
        <v>250</v>
      </c>
      <c r="C243" t="s">
        <v>3994</v>
      </c>
      <c r="D243" t="s">
        <v>3642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7801</v>
      </c>
      <c r="I243" s="1">
        <v>43560</v>
      </c>
    </row>
    <row r="244" spans="1:9" x14ac:dyDescent="0.25">
      <c r="A244" t="s">
        <v>3992</v>
      </c>
      <c r="B244" t="s">
        <v>251</v>
      </c>
      <c r="C244" t="s">
        <v>3995</v>
      </c>
      <c r="D244" t="s">
        <v>3642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7693</v>
      </c>
      <c r="I244" s="1">
        <v>43560</v>
      </c>
    </row>
    <row r="245" spans="1:9" x14ac:dyDescent="0.25">
      <c r="A245" t="s">
        <v>3996</v>
      </c>
      <c r="B245" t="s">
        <v>252</v>
      </c>
      <c r="C245" t="s">
        <v>3791</v>
      </c>
      <c r="D245" t="s">
        <v>3642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7802</v>
      </c>
      <c r="I245" s="1">
        <v>43560</v>
      </c>
    </row>
    <row r="246" spans="1:9" x14ac:dyDescent="0.25">
      <c r="A246" t="s">
        <v>3997</v>
      </c>
      <c r="B246" t="s">
        <v>253</v>
      </c>
      <c r="C246" t="s">
        <v>3791</v>
      </c>
      <c r="D246" t="s">
        <v>3709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7693</v>
      </c>
      <c r="I246" s="1">
        <v>43560</v>
      </c>
    </row>
    <row r="247" spans="1:9" x14ac:dyDescent="0.25">
      <c r="A247" t="s">
        <v>3997</v>
      </c>
      <c r="B247" t="s">
        <v>254</v>
      </c>
      <c r="C247" t="s">
        <v>3791</v>
      </c>
      <c r="D247" t="s">
        <v>3709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7693</v>
      </c>
      <c r="I247" s="1">
        <v>43560</v>
      </c>
    </row>
    <row r="248" spans="1:9" x14ac:dyDescent="0.25">
      <c r="A248" t="s">
        <v>3998</v>
      </c>
      <c r="B248" t="s">
        <v>255</v>
      </c>
      <c r="C248" t="s">
        <v>3791</v>
      </c>
      <c r="D248" t="s">
        <v>3709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7693</v>
      </c>
      <c r="I248" s="1">
        <v>43560</v>
      </c>
    </row>
    <row r="249" spans="1:9" x14ac:dyDescent="0.25">
      <c r="A249" t="s">
        <v>3961</v>
      </c>
      <c r="B249" t="s">
        <v>256</v>
      </c>
      <c r="C249" t="s">
        <v>3999</v>
      </c>
      <c r="D249" t="s">
        <v>3642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7803</v>
      </c>
      <c r="I249" s="1">
        <v>43558</v>
      </c>
    </row>
    <row r="250" spans="1:9" x14ac:dyDescent="0.25">
      <c r="A250" t="s">
        <v>3961</v>
      </c>
      <c r="B250" t="s">
        <v>257</v>
      </c>
      <c r="C250" t="s">
        <v>4000</v>
      </c>
      <c r="D250" t="s">
        <v>3642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7804</v>
      </c>
      <c r="I250" s="1">
        <v>43558</v>
      </c>
    </row>
    <row r="251" spans="1:9" x14ac:dyDescent="0.25">
      <c r="A251" t="s">
        <v>3998</v>
      </c>
      <c r="B251" t="s">
        <v>258</v>
      </c>
      <c r="C251" t="s">
        <v>3791</v>
      </c>
      <c r="D251" t="s">
        <v>3709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7693</v>
      </c>
      <c r="I251" s="1">
        <v>43560</v>
      </c>
    </row>
    <row r="252" spans="1:9" x14ac:dyDescent="0.25">
      <c r="A252" t="s">
        <v>4001</v>
      </c>
      <c r="B252" t="s">
        <v>259</v>
      </c>
      <c r="C252" t="s">
        <v>3791</v>
      </c>
      <c r="D252" t="s">
        <v>3709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7693</v>
      </c>
      <c r="I252" s="1">
        <v>43560</v>
      </c>
    </row>
    <row r="253" spans="1:9" x14ac:dyDescent="0.25">
      <c r="A253" t="s">
        <v>4002</v>
      </c>
      <c r="B253" t="s">
        <v>260</v>
      </c>
      <c r="C253" t="s">
        <v>3791</v>
      </c>
      <c r="D253" t="s">
        <v>3709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7693</v>
      </c>
      <c r="I253" s="1">
        <v>43560</v>
      </c>
    </row>
    <row r="254" spans="1:9" x14ac:dyDescent="0.25">
      <c r="A254" t="s">
        <v>4003</v>
      </c>
      <c r="B254" t="s">
        <v>261</v>
      </c>
      <c r="C254" t="s">
        <v>4004</v>
      </c>
      <c r="D254" t="s">
        <v>3642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7805</v>
      </c>
      <c r="I254" s="1">
        <v>43558</v>
      </c>
    </row>
    <row r="255" spans="1:9" x14ac:dyDescent="0.25">
      <c r="A255" t="s">
        <v>4005</v>
      </c>
      <c r="B255" t="s">
        <v>262</v>
      </c>
      <c r="C255" t="s">
        <v>4006</v>
      </c>
      <c r="D255" t="s">
        <v>3642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7806</v>
      </c>
      <c r="I255" s="1">
        <v>43559</v>
      </c>
    </row>
    <row r="256" spans="1:9" x14ac:dyDescent="0.25">
      <c r="A256" t="s">
        <v>4007</v>
      </c>
      <c r="B256" t="s">
        <v>263</v>
      </c>
      <c r="C256" t="s">
        <v>4008</v>
      </c>
      <c r="D256" t="s">
        <v>3642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7807</v>
      </c>
      <c r="I256" s="1">
        <v>43559</v>
      </c>
    </row>
    <row r="257" spans="1:9" x14ac:dyDescent="0.25">
      <c r="A257" t="s">
        <v>4007</v>
      </c>
      <c r="B257" t="s">
        <v>264</v>
      </c>
      <c r="C257" t="s">
        <v>4009</v>
      </c>
      <c r="D257" t="s">
        <v>3642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7808</v>
      </c>
      <c r="I257" s="1">
        <v>43559</v>
      </c>
    </row>
    <row r="258" spans="1:9" x14ac:dyDescent="0.25">
      <c r="A258" t="s">
        <v>4007</v>
      </c>
      <c r="B258" t="s">
        <v>265</v>
      </c>
      <c r="C258" t="s">
        <v>4010</v>
      </c>
      <c r="D258" t="s">
        <v>3642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7809</v>
      </c>
      <c r="I258" s="1">
        <v>43559</v>
      </c>
    </row>
    <row r="259" spans="1:9" x14ac:dyDescent="0.25">
      <c r="A259" t="s">
        <v>4011</v>
      </c>
      <c r="B259" t="s">
        <v>266</v>
      </c>
      <c r="C259" t="s">
        <v>4012</v>
      </c>
      <c r="D259" t="s">
        <v>3642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7810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4013</v>
      </c>
      <c r="D260" t="s">
        <v>3642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7811</v>
      </c>
      <c r="I260" s="1">
        <v>43558</v>
      </c>
    </row>
    <row r="261" spans="1:9" x14ac:dyDescent="0.25">
      <c r="A261" t="s">
        <v>4002</v>
      </c>
      <c r="B261" t="s">
        <v>268</v>
      </c>
      <c r="C261" t="s">
        <v>3791</v>
      </c>
      <c r="D261" t="s">
        <v>3709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7693</v>
      </c>
      <c r="I261" s="1">
        <v>43560</v>
      </c>
    </row>
    <row r="262" spans="1:9" x14ac:dyDescent="0.25">
      <c r="A262" t="s">
        <v>4014</v>
      </c>
      <c r="B262" t="s">
        <v>269</v>
      </c>
      <c r="C262" t="s">
        <v>3791</v>
      </c>
      <c r="D262" t="s">
        <v>3709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7693</v>
      </c>
      <c r="I262" s="1">
        <v>43560</v>
      </c>
    </row>
    <row r="263" spans="1:9" x14ac:dyDescent="0.25">
      <c r="A263" t="s">
        <v>4015</v>
      </c>
      <c r="B263" t="s">
        <v>270</v>
      </c>
      <c r="C263" t="s">
        <v>4016</v>
      </c>
      <c r="D263" t="s">
        <v>3642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7693</v>
      </c>
      <c r="I263" s="1">
        <v>43559</v>
      </c>
    </row>
    <row r="264" spans="1:9" x14ac:dyDescent="0.25">
      <c r="A264" t="s">
        <v>4011</v>
      </c>
      <c r="B264" t="s">
        <v>271</v>
      </c>
      <c r="C264" t="s">
        <v>4017</v>
      </c>
      <c r="D264" t="s">
        <v>3642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7812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4018</v>
      </c>
      <c r="D265" t="s">
        <v>3642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7813</v>
      </c>
      <c r="I265" s="1">
        <v>43558</v>
      </c>
    </row>
    <row r="266" spans="1:9" x14ac:dyDescent="0.25">
      <c r="A266" t="s">
        <v>4019</v>
      </c>
      <c r="B266" t="s">
        <v>273</v>
      </c>
      <c r="C266" t="s">
        <v>4020</v>
      </c>
      <c r="D266" t="s">
        <v>3642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7814</v>
      </c>
      <c r="I266" s="1">
        <v>43558</v>
      </c>
    </row>
    <row r="267" spans="1:9" x14ac:dyDescent="0.25">
      <c r="A267" t="s">
        <v>4021</v>
      </c>
      <c r="B267" t="s">
        <v>274</v>
      </c>
      <c r="C267" t="s">
        <v>4022</v>
      </c>
      <c r="D267" t="s">
        <v>3642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7815</v>
      </c>
      <c r="I267" s="1">
        <v>43558</v>
      </c>
    </row>
    <row r="268" spans="1:9" x14ac:dyDescent="0.25">
      <c r="A268" t="s">
        <v>4015</v>
      </c>
      <c r="B268" t="s">
        <v>275</v>
      </c>
      <c r="C268" t="s">
        <v>4023</v>
      </c>
      <c r="D268" t="s">
        <v>3642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7693</v>
      </c>
      <c r="I268" s="1">
        <v>43559</v>
      </c>
    </row>
    <row r="269" spans="1:9" x14ac:dyDescent="0.25">
      <c r="A269" t="s">
        <v>4014</v>
      </c>
      <c r="B269" t="s">
        <v>276</v>
      </c>
      <c r="C269" t="s">
        <v>3791</v>
      </c>
      <c r="D269" t="s">
        <v>3709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7693</v>
      </c>
      <c r="I269" s="1">
        <v>43560</v>
      </c>
    </row>
    <row r="270" spans="1:9" x14ac:dyDescent="0.25">
      <c r="A270" t="s">
        <v>4024</v>
      </c>
      <c r="B270" t="s">
        <v>277</v>
      </c>
      <c r="C270" t="s">
        <v>3791</v>
      </c>
      <c r="D270" t="s">
        <v>3709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7693</v>
      </c>
      <c r="I270" s="1">
        <v>43560</v>
      </c>
    </row>
    <row r="271" spans="1:9" x14ac:dyDescent="0.25">
      <c r="A271" t="s">
        <v>4025</v>
      </c>
      <c r="B271" t="s">
        <v>278</v>
      </c>
      <c r="C271" t="s">
        <v>4026</v>
      </c>
      <c r="D271" t="s">
        <v>3642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7816</v>
      </c>
      <c r="I271" s="1">
        <v>43558</v>
      </c>
    </row>
    <row r="272" spans="1:9" x14ac:dyDescent="0.25">
      <c r="A272" t="s">
        <v>4024</v>
      </c>
      <c r="B272" t="s">
        <v>279</v>
      </c>
      <c r="C272" t="s">
        <v>3791</v>
      </c>
      <c r="D272" t="s">
        <v>3709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7693</v>
      </c>
      <c r="I272" s="1">
        <v>43560</v>
      </c>
    </row>
    <row r="273" spans="1:9" x14ac:dyDescent="0.25">
      <c r="A273" t="s">
        <v>4027</v>
      </c>
      <c r="B273" t="s">
        <v>280</v>
      </c>
      <c r="C273" t="s">
        <v>4028</v>
      </c>
      <c r="D273" t="s">
        <v>3642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7693</v>
      </c>
      <c r="I273" s="1">
        <v>43559</v>
      </c>
    </row>
    <row r="274" spans="1:9" x14ac:dyDescent="0.25">
      <c r="A274" t="s">
        <v>4024</v>
      </c>
      <c r="B274" t="s">
        <v>281</v>
      </c>
      <c r="C274" t="s">
        <v>3791</v>
      </c>
      <c r="D274" t="s">
        <v>3709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7693</v>
      </c>
      <c r="I274" s="1">
        <v>43560</v>
      </c>
    </row>
    <row r="275" spans="1:9" x14ac:dyDescent="0.25">
      <c r="A275" t="s">
        <v>4019</v>
      </c>
      <c r="B275" t="s">
        <v>282</v>
      </c>
      <c r="C275" t="s">
        <v>4029</v>
      </c>
      <c r="D275" t="s">
        <v>3642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7817</v>
      </c>
      <c r="I275" s="1">
        <v>43558</v>
      </c>
    </row>
    <row r="276" spans="1:9" x14ac:dyDescent="0.25">
      <c r="A276" t="s">
        <v>4030</v>
      </c>
      <c r="B276" t="s">
        <v>283</v>
      </c>
      <c r="C276" t="s">
        <v>3791</v>
      </c>
      <c r="D276" t="s">
        <v>3709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7693</v>
      </c>
      <c r="I276" s="1">
        <v>43560</v>
      </c>
    </row>
    <row r="277" spans="1:9" x14ac:dyDescent="0.25">
      <c r="A277" t="s">
        <v>4025</v>
      </c>
      <c r="B277" t="s">
        <v>284</v>
      </c>
      <c r="C277" t="s">
        <v>4031</v>
      </c>
      <c r="D277" t="s">
        <v>3642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7818</v>
      </c>
      <c r="I277" s="1">
        <v>43558</v>
      </c>
    </row>
    <row r="278" spans="1:9" x14ac:dyDescent="0.25">
      <c r="A278" t="s">
        <v>4032</v>
      </c>
      <c r="B278" t="s">
        <v>285</v>
      </c>
      <c r="C278" t="s">
        <v>3791</v>
      </c>
      <c r="D278" t="s">
        <v>3709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7693</v>
      </c>
      <c r="I278" s="1">
        <v>43560</v>
      </c>
    </row>
    <row r="279" spans="1:9" x14ac:dyDescent="0.25">
      <c r="A279" t="s">
        <v>4025</v>
      </c>
      <c r="B279" t="s">
        <v>286</v>
      </c>
      <c r="C279" t="s">
        <v>4033</v>
      </c>
      <c r="D279" t="s">
        <v>3642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7819</v>
      </c>
      <c r="I279" s="1">
        <v>43558</v>
      </c>
    </row>
    <row r="280" spans="1:9" x14ac:dyDescent="0.25">
      <c r="A280" t="s">
        <v>4034</v>
      </c>
      <c r="B280" t="s">
        <v>287</v>
      </c>
      <c r="C280" t="s">
        <v>4035</v>
      </c>
      <c r="D280" t="s">
        <v>3642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7820</v>
      </c>
      <c r="I280" s="1">
        <v>43558</v>
      </c>
    </row>
    <row r="281" spans="1:9" x14ac:dyDescent="0.25">
      <c r="A281" t="s">
        <v>4036</v>
      </c>
      <c r="B281" t="s">
        <v>288</v>
      </c>
      <c r="C281" t="s">
        <v>3791</v>
      </c>
      <c r="D281" t="s">
        <v>3709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7693</v>
      </c>
      <c r="I281" s="1">
        <v>43560</v>
      </c>
    </row>
    <row r="282" spans="1:9" x14ac:dyDescent="0.25">
      <c r="A282" t="s">
        <v>4037</v>
      </c>
      <c r="B282" t="s">
        <v>289</v>
      </c>
      <c r="C282" t="s">
        <v>4038</v>
      </c>
      <c r="D282" t="s">
        <v>3642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7821</v>
      </c>
      <c r="I282" s="1">
        <v>43558</v>
      </c>
    </row>
    <row r="283" spans="1:9" x14ac:dyDescent="0.25">
      <c r="A283" t="s">
        <v>4037</v>
      </c>
      <c r="B283" t="s">
        <v>290</v>
      </c>
      <c r="C283" t="s">
        <v>4039</v>
      </c>
      <c r="D283" t="s">
        <v>3642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7822</v>
      </c>
      <c r="I283" s="1">
        <v>43558</v>
      </c>
    </row>
    <row r="284" spans="1:9" x14ac:dyDescent="0.25">
      <c r="A284" t="s">
        <v>4036</v>
      </c>
      <c r="B284" t="s">
        <v>291</v>
      </c>
      <c r="C284" t="s">
        <v>3791</v>
      </c>
      <c r="D284" t="s">
        <v>3709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7693</v>
      </c>
      <c r="I284" s="1">
        <v>43560</v>
      </c>
    </row>
    <row r="285" spans="1:9" x14ac:dyDescent="0.25">
      <c r="A285" t="s">
        <v>4037</v>
      </c>
      <c r="B285" t="s">
        <v>292</v>
      </c>
      <c r="C285" t="s">
        <v>4040</v>
      </c>
      <c r="D285" t="s">
        <v>3642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7823</v>
      </c>
      <c r="I285" s="1">
        <v>43558</v>
      </c>
    </row>
    <row r="286" spans="1:9" x14ac:dyDescent="0.25">
      <c r="A286" t="s">
        <v>4027</v>
      </c>
      <c r="B286" t="s">
        <v>293</v>
      </c>
      <c r="C286" t="s">
        <v>4041</v>
      </c>
      <c r="D286" t="s">
        <v>3642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7693</v>
      </c>
      <c r="I286" s="1">
        <v>43559</v>
      </c>
    </row>
    <row r="287" spans="1:9" x14ac:dyDescent="0.25">
      <c r="A287" t="s">
        <v>4042</v>
      </c>
      <c r="B287" t="s">
        <v>294</v>
      </c>
      <c r="C287" t="s">
        <v>4043</v>
      </c>
      <c r="D287" t="s">
        <v>3642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7824</v>
      </c>
      <c r="I287" s="1">
        <v>43558</v>
      </c>
    </row>
    <row r="288" spans="1:9" x14ac:dyDescent="0.25">
      <c r="A288" t="s">
        <v>4044</v>
      </c>
      <c r="B288" t="s">
        <v>295</v>
      </c>
      <c r="C288" t="s">
        <v>3791</v>
      </c>
      <c r="D288" t="s">
        <v>3709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7693</v>
      </c>
      <c r="I288" s="1">
        <v>43560</v>
      </c>
    </row>
    <row r="289" spans="1:9" x14ac:dyDescent="0.25">
      <c r="A289" t="s">
        <v>4042</v>
      </c>
      <c r="B289" t="s">
        <v>296</v>
      </c>
      <c r="C289" t="s">
        <v>4045</v>
      </c>
      <c r="D289" t="s">
        <v>3642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7825</v>
      </c>
      <c r="I289" s="1">
        <v>43558</v>
      </c>
    </row>
    <row r="290" spans="1:9" x14ac:dyDescent="0.25">
      <c r="A290" t="s">
        <v>4034</v>
      </c>
      <c r="B290" t="s">
        <v>297</v>
      </c>
      <c r="C290" t="s">
        <v>4046</v>
      </c>
      <c r="D290" t="s">
        <v>3642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7826</v>
      </c>
      <c r="I290" s="1">
        <v>43558</v>
      </c>
    </row>
    <row r="291" spans="1:9" x14ac:dyDescent="0.25">
      <c r="A291" t="s">
        <v>4047</v>
      </c>
      <c r="B291" t="s">
        <v>298</v>
      </c>
      <c r="C291" t="s">
        <v>4048</v>
      </c>
      <c r="D291" t="s">
        <v>3642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7827</v>
      </c>
      <c r="I291" s="1">
        <v>43559</v>
      </c>
    </row>
    <row r="292" spans="1:9" x14ac:dyDescent="0.25">
      <c r="A292" t="s">
        <v>4044</v>
      </c>
      <c r="B292" t="s">
        <v>299</v>
      </c>
      <c r="C292" t="s">
        <v>3791</v>
      </c>
      <c r="D292" t="s">
        <v>3709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7693</v>
      </c>
      <c r="I292" s="1">
        <v>43560</v>
      </c>
    </row>
    <row r="293" spans="1:9" x14ac:dyDescent="0.25">
      <c r="A293" t="s">
        <v>4049</v>
      </c>
      <c r="B293" t="s">
        <v>300</v>
      </c>
      <c r="C293" t="s">
        <v>4050</v>
      </c>
      <c r="D293" t="s">
        <v>3642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7828</v>
      </c>
      <c r="I293" s="1">
        <v>43558</v>
      </c>
    </row>
    <row r="294" spans="1:9" x14ac:dyDescent="0.25">
      <c r="A294" t="s">
        <v>4051</v>
      </c>
      <c r="B294" t="s">
        <v>301</v>
      </c>
      <c r="C294" t="s">
        <v>3791</v>
      </c>
      <c r="D294" t="s">
        <v>3709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7693</v>
      </c>
      <c r="I294" s="1">
        <v>43560</v>
      </c>
    </row>
    <row r="295" spans="1:9" x14ac:dyDescent="0.25">
      <c r="A295" t="s">
        <v>4027</v>
      </c>
      <c r="B295" t="s">
        <v>302</v>
      </c>
      <c r="C295" t="s">
        <v>4052</v>
      </c>
      <c r="D295" t="s">
        <v>3642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7693</v>
      </c>
      <c r="I295" s="1">
        <v>43559</v>
      </c>
    </row>
    <row r="296" spans="1:9" x14ac:dyDescent="0.25">
      <c r="A296" t="s">
        <v>4034</v>
      </c>
      <c r="B296" t="s">
        <v>303</v>
      </c>
      <c r="C296" t="s">
        <v>4053</v>
      </c>
      <c r="D296" t="s">
        <v>3642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7829</v>
      </c>
      <c r="I296" s="1">
        <v>43558</v>
      </c>
    </row>
    <row r="297" spans="1:9" x14ac:dyDescent="0.25">
      <c r="A297" t="s">
        <v>4051</v>
      </c>
      <c r="B297" t="s">
        <v>304</v>
      </c>
      <c r="C297" t="s">
        <v>3791</v>
      </c>
      <c r="D297" t="s">
        <v>3709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7693</v>
      </c>
      <c r="I297" s="1">
        <v>43560</v>
      </c>
    </row>
    <row r="298" spans="1:9" x14ac:dyDescent="0.25">
      <c r="A298" t="s">
        <v>4049</v>
      </c>
      <c r="B298" t="s">
        <v>305</v>
      </c>
      <c r="C298" t="s">
        <v>3791</v>
      </c>
      <c r="D298" t="s">
        <v>3642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7830</v>
      </c>
      <c r="I298" s="1">
        <v>43558</v>
      </c>
    </row>
    <row r="299" spans="1:9" x14ac:dyDescent="0.25">
      <c r="A299" t="s">
        <v>4054</v>
      </c>
      <c r="B299" t="s">
        <v>306</v>
      </c>
      <c r="C299" t="s">
        <v>4055</v>
      </c>
      <c r="D299" t="s">
        <v>3642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7831</v>
      </c>
      <c r="I299" s="1">
        <v>43560</v>
      </c>
    </row>
    <row r="300" spans="1:9" x14ac:dyDescent="0.25">
      <c r="A300" t="s">
        <v>4056</v>
      </c>
      <c r="B300" t="s">
        <v>307</v>
      </c>
      <c r="C300" t="s">
        <v>4057</v>
      </c>
      <c r="D300" t="s">
        <v>3642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7832</v>
      </c>
      <c r="I300" s="1">
        <v>43558</v>
      </c>
    </row>
    <row r="301" spans="1:9" x14ac:dyDescent="0.25">
      <c r="A301" t="s">
        <v>4056</v>
      </c>
      <c r="B301" t="s">
        <v>308</v>
      </c>
      <c r="C301" t="s">
        <v>4058</v>
      </c>
      <c r="D301" t="s">
        <v>3642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7833</v>
      </c>
      <c r="I301" s="1">
        <v>43558</v>
      </c>
    </row>
    <row r="302" spans="1:9" x14ac:dyDescent="0.25">
      <c r="A302" t="s">
        <v>4059</v>
      </c>
      <c r="B302" t="s">
        <v>309</v>
      </c>
      <c r="C302" t="s">
        <v>4060</v>
      </c>
      <c r="D302" t="s">
        <v>3642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7834</v>
      </c>
      <c r="I302" s="1">
        <v>43558</v>
      </c>
    </row>
    <row r="303" spans="1:9" x14ac:dyDescent="0.25">
      <c r="A303" t="s">
        <v>4056</v>
      </c>
      <c r="B303" t="s">
        <v>310</v>
      </c>
      <c r="C303" t="s">
        <v>4061</v>
      </c>
      <c r="D303" t="s">
        <v>3642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7835</v>
      </c>
      <c r="I303" s="1">
        <v>43558</v>
      </c>
    </row>
    <row r="304" spans="1:9" x14ac:dyDescent="0.25">
      <c r="A304" t="s">
        <v>4062</v>
      </c>
      <c r="B304" t="s">
        <v>311</v>
      </c>
      <c r="C304" t="s">
        <v>4063</v>
      </c>
      <c r="D304" t="s">
        <v>3642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7836</v>
      </c>
      <c r="I304" s="1">
        <v>43558</v>
      </c>
    </row>
    <row r="305" spans="1:9" x14ac:dyDescent="0.25">
      <c r="A305" t="s">
        <v>4059</v>
      </c>
      <c r="B305" t="s">
        <v>312</v>
      </c>
      <c r="C305" t="s">
        <v>4064</v>
      </c>
      <c r="D305" t="s">
        <v>3642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7837</v>
      </c>
      <c r="I305" s="1">
        <v>43558</v>
      </c>
    </row>
    <row r="306" spans="1:9" x14ac:dyDescent="0.25">
      <c r="A306" t="s">
        <v>4047</v>
      </c>
      <c r="B306" t="s">
        <v>313</v>
      </c>
      <c r="C306" t="s">
        <v>4065</v>
      </c>
      <c r="D306" t="s">
        <v>3642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7838</v>
      </c>
      <c r="I306" s="1">
        <v>43559</v>
      </c>
    </row>
    <row r="307" spans="1:9" x14ac:dyDescent="0.25">
      <c r="A307" t="s">
        <v>4062</v>
      </c>
      <c r="B307" t="s">
        <v>314</v>
      </c>
      <c r="C307" t="s">
        <v>4066</v>
      </c>
      <c r="D307" t="s">
        <v>3642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7839</v>
      </c>
      <c r="I307" s="1">
        <v>43558</v>
      </c>
    </row>
    <row r="308" spans="1:9" x14ac:dyDescent="0.25">
      <c r="A308" t="s">
        <v>4062</v>
      </c>
      <c r="B308" t="s">
        <v>315</v>
      </c>
      <c r="C308" t="s">
        <v>4067</v>
      </c>
      <c r="D308" t="s">
        <v>3642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7840</v>
      </c>
      <c r="I308" s="1">
        <v>43558</v>
      </c>
    </row>
    <row r="309" spans="1:9" x14ac:dyDescent="0.25">
      <c r="A309" t="s">
        <v>4068</v>
      </c>
      <c r="B309" t="s">
        <v>316</v>
      </c>
      <c r="C309" t="s">
        <v>3791</v>
      </c>
      <c r="D309" t="s">
        <v>3709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7693</v>
      </c>
      <c r="I309" s="1">
        <v>43560</v>
      </c>
    </row>
    <row r="310" spans="1:9" x14ac:dyDescent="0.25">
      <c r="A310" t="s">
        <v>4059</v>
      </c>
      <c r="B310" t="s">
        <v>317</v>
      </c>
      <c r="C310" t="s">
        <v>4069</v>
      </c>
      <c r="D310" t="s">
        <v>3642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7841</v>
      </c>
      <c r="I310" s="1">
        <v>43558</v>
      </c>
    </row>
    <row r="311" spans="1:9" x14ac:dyDescent="0.25">
      <c r="A311" t="s">
        <v>4070</v>
      </c>
      <c r="B311" t="s">
        <v>318</v>
      </c>
      <c r="C311" t="s">
        <v>4071</v>
      </c>
      <c r="D311" t="s">
        <v>3642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7842</v>
      </c>
      <c r="I311" s="1">
        <v>43558</v>
      </c>
    </row>
    <row r="312" spans="1:9" x14ac:dyDescent="0.25">
      <c r="A312" t="s">
        <v>4070</v>
      </c>
      <c r="B312" t="s">
        <v>319</v>
      </c>
      <c r="C312" t="s">
        <v>4072</v>
      </c>
      <c r="D312" t="s">
        <v>3642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7843</v>
      </c>
      <c r="I312" s="1">
        <v>43558</v>
      </c>
    </row>
    <row r="313" spans="1:9" x14ac:dyDescent="0.25">
      <c r="A313" t="s">
        <v>4068</v>
      </c>
      <c r="B313" t="s">
        <v>320</v>
      </c>
      <c r="C313" t="s">
        <v>3791</v>
      </c>
      <c r="D313" t="s">
        <v>3709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7693</v>
      </c>
      <c r="I313" s="1">
        <v>43560</v>
      </c>
    </row>
    <row r="314" spans="1:9" x14ac:dyDescent="0.25">
      <c r="A314" t="s">
        <v>4047</v>
      </c>
      <c r="B314" t="s">
        <v>321</v>
      </c>
      <c r="C314" t="s">
        <v>4073</v>
      </c>
      <c r="D314" t="s">
        <v>3642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7844</v>
      </c>
      <c r="I314" s="1">
        <v>43559</v>
      </c>
    </row>
    <row r="315" spans="1:9" x14ac:dyDescent="0.25">
      <c r="A315" t="s">
        <v>4074</v>
      </c>
      <c r="B315" t="s">
        <v>322</v>
      </c>
      <c r="C315" t="s">
        <v>4075</v>
      </c>
      <c r="D315" t="s">
        <v>3642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7693</v>
      </c>
      <c r="I315" s="1">
        <v>43559</v>
      </c>
    </row>
    <row r="316" spans="1:9" x14ac:dyDescent="0.25">
      <c r="A316" t="s">
        <v>4076</v>
      </c>
      <c r="B316" t="s">
        <v>323</v>
      </c>
      <c r="C316" t="s">
        <v>3791</v>
      </c>
      <c r="D316" t="s">
        <v>3709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7693</v>
      </c>
      <c r="I316" s="1">
        <v>43560</v>
      </c>
    </row>
    <row r="317" spans="1:9" x14ac:dyDescent="0.25">
      <c r="A317" t="s">
        <v>4077</v>
      </c>
      <c r="B317" t="s">
        <v>324</v>
      </c>
      <c r="C317" t="s">
        <v>4078</v>
      </c>
      <c r="D317" t="s">
        <v>3642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7845</v>
      </c>
      <c r="I317" s="1">
        <v>43559</v>
      </c>
    </row>
    <row r="318" spans="1:9" x14ac:dyDescent="0.25">
      <c r="A318" t="s">
        <v>4076</v>
      </c>
      <c r="B318" t="s">
        <v>325</v>
      </c>
      <c r="C318" t="s">
        <v>3791</v>
      </c>
      <c r="D318" t="s">
        <v>3709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7693</v>
      </c>
      <c r="I318" s="1">
        <v>43560</v>
      </c>
    </row>
    <row r="319" spans="1:9" x14ac:dyDescent="0.25">
      <c r="A319" t="s">
        <v>4079</v>
      </c>
      <c r="B319" t="s">
        <v>326</v>
      </c>
      <c r="C319" t="s">
        <v>4080</v>
      </c>
      <c r="D319" t="s">
        <v>3642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7846</v>
      </c>
      <c r="I319" s="1">
        <v>43558</v>
      </c>
    </row>
    <row r="320" spans="1:9" x14ac:dyDescent="0.25">
      <c r="A320" t="s">
        <v>4070</v>
      </c>
      <c r="B320" t="s">
        <v>327</v>
      </c>
      <c r="C320" t="s">
        <v>4081</v>
      </c>
      <c r="D320" t="s">
        <v>3642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7847</v>
      </c>
      <c r="I320" s="1">
        <v>43558</v>
      </c>
    </row>
    <row r="321" spans="1:9" x14ac:dyDescent="0.25">
      <c r="A321" t="s">
        <v>4082</v>
      </c>
      <c r="B321" t="s">
        <v>328</v>
      </c>
      <c r="C321" t="s">
        <v>4083</v>
      </c>
      <c r="D321" t="s">
        <v>3642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7848</v>
      </c>
      <c r="I321" s="1">
        <v>43558</v>
      </c>
    </row>
    <row r="322" spans="1:9" x14ac:dyDescent="0.25">
      <c r="A322" t="s">
        <v>4077</v>
      </c>
      <c r="B322" t="s">
        <v>329</v>
      </c>
      <c r="C322" t="s">
        <v>4084</v>
      </c>
      <c r="D322" t="s">
        <v>3642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7849</v>
      </c>
      <c r="I322" s="1">
        <v>43559</v>
      </c>
    </row>
    <row r="323" spans="1:9" x14ac:dyDescent="0.25">
      <c r="A323" t="s">
        <v>4085</v>
      </c>
      <c r="B323" t="s">
        <v>330</v>
      </c>
      <c r="C323" t="s">
        <v>3791</v>
      </c>
      <c r="D323" t="s">
        <v>3709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7693</v>
      </c>
      <c r="I323" s="1">
        <v>43560</v>
      </c>
    </row>
    <row r="324" spans="1:9" x14ac:dyDescent="0.25">
      <c r="A324" t="s">
        <v>4085</v>
      </c>
      <c r="B324" t="s">
        <v>331</v>
      </c>
      <c r="C324" t="s">
        <v>3791</v>
      </c>
      <c r="D324" t="s">
        <v>3709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7693</v>
      </c>
      <c r="I324" s="1">
        <v>43560</v>
      </c>
    </row>
    <row r="325" spans="1:9" x14ac:dyDescent="0.25">
      <c r="A325" t="s">
        <v>4086</v>
      </c>
      <c r="B325" t="s">
        <v>332</v>
      </c>
      <c r="C325" t="s">
        <v>4087</v>
      </c>
      <c r="D325" t="s">
        <v>3642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7693</v>
      </c>
      <c r="I325" s="1">
        <v>43559</v>
      </c>
    </row>
    <row r="326" spans="1:9" x14ac:dyDescent="0.25">
      <c r="A326" t="s">
        <v>4077</v>
      </c>
      <c r="B326" t="s">
        <v>333</v>
      </c>
      <c r="C326" t="s">
        <v>4088</v>
      </c>
      <c r="D326" t="s">
        <v>3642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7850</v>
      </c>
      <c r="I326" s="1">
        <v>43559</v>
      </c>
    </row>
    <row r="327" spans="1:9" x14ac:dyDescent="0.25">
      <c r="A327" t="s">
        <v>4082</v>
      </c>
      <c r="B327" t="s">
        <v>334</v>
      </c>
      <c r="C327" t="s">
        <v>4089</v>
      </c>
      <c r="D327" t="s">
        <v>3642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7851</v>
      </c>
      <c r="I327" s="1">
        <v>43558</v>
      </c>
    </row>
    <row r="328" spans="1:9" x14ac:dyDescent="0.25">
      <c r="A328" t="s">
        <v>4082</v>
      </c>
      <c r="B328" t="s">
        <v>335</v>
      </c>
      <c r="C328" t="s">
        <v>4090</v>
      </c>
      <c r="D328" t="s">
        <v>3642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7852</v>
      </c>
      <c r="I328" s="1">
        <v>43558</v>
      </c>
    </row>
    <row r="329" spans="1:9" x14ac:dyDescent="0.25">
      <c r="A329" t="s">
        <v>4091</v>
      </c>
      <c r="B329" t="s">
        <v>336</v>
      </c>
      <c r="C329" t="s">
        <v>3791</v>
      </c>
      <c r="D329" t="s">
        <v>3709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7693</v>
      </c>
      <c r="I329" s="1">
        <v>43560</v>
      </c>
    </row>
    <row r="330" spans="1:9" x14ac:dyDescent="0.25">
      <c r="A330" t="s">
        <v>4079</v>
      </c>
      <c r="B330" t="s">
        <v>337</v>
      </c>
      <c r="C330" t="s">
        <v>4092</v>
      </c>
      <c r="D330" t="s">
        <v>3642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7853</v>
      </c>
      <c r="I330" s="1">
        <v>43558</v>
      </c>
    </row>
    <row r="331" spans="1:9" x14ac:dyDescent="0.25">
      <c r="A331" t="s">
        <v>4093</v>
      </c>
      <c r="B331" t="s">
        <v>338</v>
      </c>
      <c r="C331" t="s">
        <v>4094</v>
      </c>
      <c r="D331" t="s">
        <v>3642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7854</v>
      </c>
      <c r="I331" s="1">
        <v>43558</v>
      </c>
    </row>
    <row r="332" spans="1:9" x14ac:dyDescent="0.25">
      <c r="A332" t="s">
        <v>4093</v>
      </c>
      <c r="B332" t="s">
        <v>339</v>
      </c>
      <c r="C332" t="s">
        <v>4095</v>
      </c>
      <c r="D332" t="s">
        <v>3642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7855</v>
      </c>
      <c r="I332" s="1">
        <v>43558</v>
      </c>
    </row>
    <row r="333" spans="1:9" x14ac:dyDescent="0.25">
      <c r="A333" t="s">
        <v>4096</v>
      </c>
      <c r="B333" t="s">
        <v>340</v>
      </c>
      <c r="C333" t="s">
        <v>4097</v>
      </c>
      <c r="D333" t="s">
        <v>3642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7856</v>
      </c>
      <c r="I333" s="1">
        <v>43559</v>
      </c>
    </row>
    <row r="334" spans="1:9" x14ac:dyDescent="0.25">
      <c r="A334" t="s">
        <v>4091</v>
      </c>
      <c r="B334" t="s">
        <v>341</v>
      </c>
      <c r="C334" t="s">
        <v>3791</v>
      </c>
      <c r="D334" t="s">
        <v>3709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7693</v>
      </c>
      <c r="I334" s="1">
        <v>43560</v>
      </c>
    </row>
    <row r="335" spans="1:9" x14ac:dyDescent="0.25">
      <c r="A335" t="s">
        <v>4079</v>
      </c>
      <c r="B335" t="s">
        <v>342</v>
      </c>
      <c r="C335" t="s">
        <v>4098</v>
      </c>
      <c r="D335" t="s">
        <v>3642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7857</v>
      </c>
      <c r="I335" s="1">
        <v>43558</v>
      </c>
    </row>
    <row r="336" spans="1:9" x14ac:dyDescent="0.25">
      <c r="A336" t="s">
        <v>4099</v>
      </c>
      <c r="B336" t="s">
        <v>343</v>
      </c>
      <c r="C336" t="s">
        <v>3791</v>
      </c>
      <c r="D336" t="s">
        <v>3709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7693</v>
      </c>
      <c r="I336" s="1">
        <v>43560</v>
      </c>
    </row>
    <row r="337" spans="1:9" x14ac:dyDescent="0.25">
      <c r="A337" t="s">
        <v>4096</v>
      </c>
      <c r="B337" t="s">
        <v>344</v>
      </c>
      <c r="C337" t="s">
        <v>4100</v>
      </c>
      <c r="D337" t="s">
        <v>3642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7858</v>
      </c>
      <c r="I337" s="1">
        <v>43559</v>
      </c>
    </row>
    <row r="338" spans="1:9" x14ac:dyDescent="0.25">
      <c r="A338" t="s">
        <v>4054</v>
      </c>
      <c r="B338" t="s">
        <v>345</v>
      </c>
      <c r="C338" t="s">
        <v>4101</v>
      </c>
      <c r="D338" t="s">
        <v>3642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7859</v>
      </c>
      <c r="I338" s="1">
        <v>43560</v>
      </c>
    </row>
    <row r="339" spans="1:9" x14ac:dyDescent="0.25">
      <c r="A339" t="s">
        <v>4102</v>
      </c>
      <c r="B339" t="s">
        <v>346</v>
      </c>
      <c r="C339" t="s">
        <v>4103</v>
      </c>
      <c r="D339" t="s">
        <v>3642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7860</v>
      </c>
      <c r="I339" s="1">
        <v>43558</v>
      </c>
    </row>
    <row r="340" spans="1:9" x14ac:dyDescent="0.25">
      <c r="A340" t="s">
        <v>4093</v>
      </c>
      <c r="B340" t="s">
        <v>347</v>
      </c>
      <c r="C340" t="s">
        <v>4104</v>
      </c>
      <c r="D340" t="s">
        <v>3642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7861</v>
      </c>
      <c r="I340" s="1">
        <v>43558</v>
      </c>
    </row>
    <row r="341" spans="1:9" x14ac:dyDescent="0.25">
      <c r="A341" t="s">
        <v>4099</v>
      </c>
      <c r="B341" t="s">
        <v>348</v>
      </c>
      <c r="C341" t="s">
        <v>3791</v>
      </c>
      <c r="D341" t="s">
        <v>3709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7693</v>
      </c>
      <c r="I341" s="1">
        <v>43560</v>
      </c>
    </row>
    <row r="342" spans="1:9" x14ac:dyDescent="0.25">
      <c r="A342" t="s">
        <v>4054</v>
      </c>
      <c r="B342" t="s">
        <v>349</v>
      </c>
      <c r="C342" t="s">
        <v>4105</v>
      </c>
      <c r="D342" t="s">
        <v>3642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7693</v>
      </c>
      <c r="I342" s="1">
        <v>43560</v>
      </c>
    </row>
    <row r="343" spans="1:9" x14ac:dyDescent="0.25">
      <c r="A343" t="s">
        <v>4096</v>
      </c>
      <c r="B343" t="s">
        <v>350</v>
      </c>
      <c r="C343" t="s">
        <v>4106</v>
      </c>
      <c r="D343" t="s">
        <v>3642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7862</v>
      </c>
      <c r="I343" s="1">
        <v>43559</v>
      </c>
    </row>
    <row r="344" spans="1:9" x14ac:dyDescent="0.25">
      <c r="A344" t="s">
        <v>4107</v>
      </c>
      <c r="B344" t="s">
        <v>351</v>
      </c>
      <c r="C344" t="s">
        <v>3791</v>
      </c>
      <c r="D344" t="s">
        <v>3642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7863</v>
      </c>
      <c r="I344" s="1">
        <v>43560</v>
      </c>
    </row>
    <row r="345" spans="1:9" x14ac:dyDescent="0.25">
      <c r="A345" t="s">
        <v>4108</v>
      </c>
      <c r="B345" t="s">
        <v>352</v>
      </c>
      <c r="C345" t="s">
        <v>3791</v>
      </c>
      <c r="D345" t="s">
        <v>3709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7693</v>
      </c>
      <c r="I345" s="1">
        <v>43560</v>
      </c>
    </row>
    <row r="346" spans="1:9" x14ac:dyDescent="0.25">
      <c r="A346" t="s">
        <v>4102</v>
      </c>
      <c r="B346" t="s">
        <v>353</v>
      </c>
      <c r="C346" t="s">
        <v>4109</v>
      </c>
      <c r="D346" t="s">
        <v>3642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7864</v>
      </c>
      <c r="I346" s="1">
        <v>43558</v>
      </c>
    </row>
    <row r="347" spans="1:9" x14ac:dyDescent="0.25">
      <c r="A347" t="s">
        <v>4110</v>
      </c>
      <c r="B347" t="s">
        <v>354</v>
      </c>
      <c r="C347" t="s">
        <v>3791</v>
      </c>
      <c r="D347" t="s">
        <v>3642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7865</v>
      </c>
      <c r="I347" s="1">
        <v>43560</v>
      </c>
    </row>
    <row r="348" spans="1:9" x14ac:dyDescent="0.25">
      <c r="A348" t="s">
        <v>4111</v>
      </c>
      <c r="B348" t="s">
        <v>355</v>
      </c>
      <c r="C348" t="s">
        <v>4112</v>
      </c>
      <c r="D348" t="s">
        <v>3642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7866</v>
      </c>
      <c r="I348" s="1">
        <v>43558</v>
      </c>
    </row>
    <row r="349" spans="1:9" x14ac:dyDescent="0.25">
      <c r="A349" t="s">
        <v>4113</v>
      </c>
      <c r="B349" t="s">
        <v>356</v>
      </c>
      <c r="C349" t="s">
        <v>3791</v>
      </c>
      <c r="D349" t="s">
        <v>3709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7693</v>
      </c>
      <c r="I349" s="1">
        <v>43560</v>
      </c>
    </row>
    <row r="350" spans="1:9" x14ac:dyDescent="0.25">
      <c r="A350" t="s">
        <v>4111</v>
      </c>
      <c r="B350" t="s">
        <v>357</v>
      </c>
      <c r="C350" t="s">
        <v>4114</v>
      </c>
      <c r="D350" t="s">
        <v>3642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7867</v>
      </c>
      <c r="I350" s="1">
        <v>43558</v>
      </c>
    </row>
    <row r="351" spans="1:9" x14ac:dyDescent="0.25">
      <c r="A351" t="s">
        <v>4111</v>
      </c>
      <c r="B351" t="s">
        <v>358</v>
      </c>
      <c r="C351" t="s">
        <v>4115</v>
      </c>
      <c r="D351" t="s">
        <v>3642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7868</v>
      </c>
      <c r="I351" s="1">
        <v>43558</v>
      </c>
    </row>
    <row r="352" spans="1:9" x14ac:dyDescent="0.25">
      <c r="A352" t="s">
        <v>4116</v>
      </c>
      <c r="B352" t="s">
        <v>359</v>
      </c>
      <c r="C352" t="s">
        <v>4117</v>
      </c>
      <c r="D352" t="s">
        <v>3642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7869</v>
      </c>
      <c r="I352" s="1">
        <v>43558</v>
      </c>
    </row>
    <row r="353" spans="1:9" x14ac:dyDescent="0.25">
      <c r="A353" t="s">
        <v>4049</v>
      </c>
      <c r="B353" t="s">
        <v>360</v>
      </c>
      <c r="C353" t="s">
        <v>4118</v>
      </c>
      <c r="D353" t="s">
        <v>3642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7870</v>
      </c>
      <c r="I353" s="1">
        <v>43558</v>
      </c>
    </row>
    <row r="354" spans="1:9" x14ac:dyDescent="0.25">
      <c r="A354" t="s">
        <v>4002</v>
      </c>
      <c r="B354" t="s">
        <v>361</v>
      </c>
      <c r="C354" t="s">
        <v>3791</v>
      </c>
      <c r="D354" t="s">
        <v>3709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7693</v>
      </c>
      <c r="I354" s="1">
        <v>43560</v>
      </c>
    </row>
    <row r="355" spans="1:9" x14ac:dyDescent="0.25">
      <c r="A355" t="s">
        <v>4113</v>
      </c>
      <c r="B355" t="s">
        <v>362</v>
      </c>
      <c r="C355" t="s">
        <v>3791</v>
      </c>
      <c r="D355" t="s">
        <v>3709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7693</v>
      </c>
      <c r="I355" s="1">
        <v>43560</v>
      </c>
    </row>
    <row r="356" spans="1:9" x14ac:dyDescent="0.25">
      <c r="A356" t="s">
        <v>4119</v>
      </c>
      <c r="B356" t="s">
        <v>363</v>
      </c>
      <c r="C356" t="s">
        <v>4120</v>
      </c>
      <c r="D356" t="s">
        <v>3642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7871</v>
      </c>
      <c r="I356" s="1">
        <v>43558</v>
      </c>
    </row>
    <row r="357" spans="1:9" x14ac:dyDescent="0.25">
      <c r="A357" t="s">
        <v>3950</v>
      </c>
      <c r="B357" t="s">
        <v>364</v>
      </c>
      <c r="C357" t="s">
        <v>3791</v>
      </c>
      <c r="D357" t="s">
        <v>3709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7693</v>
      </c>
      <c r="I357" s="1">
        <v>43560</v>
      </c>
    </row>
    <row r="358" spans="1:9" x14ac:dyDescent="0.25">
      <c r="A358" t="s">
        <v>4113</v>
      </c>
      <c r="B358" t="s">
        <v>365</v>
      </c>
      <c r="C358" t="s">
        <v>3791</v>
      </c>
      <c r="D358" t="s">
        <v>3709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7693</v>
      </c>
      <c r="I358" s="1">
        <v>43560</v>
      </c>
    </row>
    <row r="359" spans="1:9" x14ac:dyDescent="0.25">
      <c r="A359" t="s">
        <v>4119</v>
      </c>
      <c r="B359" t="s">
        <v>366</v>
      </c>
      <c r="C359" t="s">
        <v>3791</v>
      </c>
      <c r="D359" t="s">
        <v>3642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7872</v>
      </c>
      <c r="I359" s="1">
        <v>43558</v>
      </c>
    </row>
    <row r="360" spans="1:9" x14ac:dyDescent="0.25">
      <c r="A360" t="s">
        <v>4116</v>
      </c>
      <c r="B360" t="s">
        <v>367</v>
      </c>
      <c r="C360" t="s">
        <v>4121</v>
      </c>
      <c r="D360" t="s">
        <v>3642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7873</v>
      </c>
      <c r="I360" s="1">
        <v>43558</v>
      </c>
    </row>
    <row r="361" spans="1:9" x14ac:dyDescent="0.25">
      <c r="A361" t="s">
        <v>4119</v>
      </c>
      <c r="B361" t="s">
        <v>368</v>
      </c>
      <c r="C361" t="s">
        <v>4122</v>
      </c>
      <c r="D361" t="s">
        <v>3642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7874</v>
      </c>
      <c r="I361" s="1">
        <v>43558</v>
      </c>
    </row>
    <row r="362" spans="1:9" x14ac:dyDescent="0.25">
      <c r="A362" t="s">
        <v>3955</v>
      </c>
      <c r="B362" t="s">
        <v>369</v>
      </c>
      <c r="C362" t="s">
        <v>3791</v>
      </c>
      <c r="D362" t="s">
        <v>3709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7693</v>
      </c>
      <c r="I362" s="1">
        <v>43560</v>
      </c>
    </row>
    <row r="363" spans="1:9" x14ac:dyDescent="0.25">
      <c r="A363" t="s">
        <v>4086</v>
      </c>
      <c r="B363" t="s">
        <v>370</v>
      </c>
      <c r="C363" t="s">
        <v>4123</v>
      </c>
      <c r="D363" t="s">
        <v>3642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7693</v>
      </c>
      <c r="I363" s="1">
        <v>43559</v>
      </c>
    </row>
    <row r="364" spans="1:9" x14ac:dyDescent="0.25">
      <c r="A364" t="s">
        <v>3971</v>
      </c>
      <c r="B364" t="s">
        <v>371</v>
      </c>
      <c r="C364" t="s">
        <v>3791</v>
      </c>
      <c r="D364" t="s">
        <v>3709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7693</v>
      </c>
      <c r="I364" s="1">
        <v>43560</v>
      </c>
    </row>
    <row r="365" spans="1:9" x14ac:dyDescent="0.25">
      <c r="A365" t="s">
        <v>4113</v>
      </c>
      <c r="B365" t="s">
        <v>372</v>
      </c>
      <c r="C365" t="s">
        <v>3791</v>
      </c>
      <c r="D365" t="s">
        <v>3709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7693</v>
      </c>
      <c r="I365" s="1">
        <v>43560</v>
      </c>
    </row>
    <row r="366" spans="1:9" x14ac:dyDescent="0.25">
      <c r="A366" t="s">
        <v>4124</v>
      </c>
      <c r="B366" t="s">
        <v>373</v>
      </c>
      <c r="C366" t="s">
        <v>4125</v>
      </c>
      <c r="D366" t="s">
        <v>3642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7875</v>
      </c>
      <c r="I366" s="1">
        <v>43558</v>
      </c>
    </row>
    <row r="367" spans="1:9" x14ac:dyDescent="0.25">
      <c r="A367" t="s">
        <v>4124</v>
      </c>
      <c r="B367" t="s">
        <v>374</v>
      </c>
      <c r="C367" t="s">
        <v>3791</v>
      </c>
      <c r="D367" t="s">
        <v>3642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7876</v>
      </c>
      <c r="I367" s="1">
        <v>43558</v>
      </c>
    </row>
    <row r="368" spans="1:9" x14ac:dyDescent="0.25">
      <c r="A368" t="s">
        <v>4116</v>
      </c>
      <c r="B368" t="s">
        <v>375</v>
      </c>
      <c r="C368" t="s">
        <v>4126</v>
      </c>
      <c r="D368" t="s">
        <v>3642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7877</v>
      </c>
      <c r="I368" s="1">
        <v>43558</v>
      </c>
    </row>
    <row r="369" spans="1:9" x14ac:dyDescent="0.25">
      <c r="A369" t="s">
        <v>4127</v>
      </c>
      <c r="B369" t="s">
        <v>376</v>
      </c>
      <c r="C369" t="s">
        <v>4128</v>
      </c>
      <c r="D369" t="s">
        <v>3642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7878</v>
      </c>
      <c r="I369" s="1">
        <v>43560</v>
      </c>
    </row>
    <row r="370" spans="1:9" x14ac:dyDescent="0.25">
      <c r="A370" t="s">
        <v>4124</v>
      </c>
      <c r="B370" t="s">
        <v>377</v>
      </c>
      <c r="C370" t="s">
        <v>4129</v>
      </c>
      <c r="D370" t="s">
        <v>3642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7879</v>
      </c>
      <c r="I370" s="1">
        <v>43558</v>
      </c>
    </row>
    <row r="371" spans="1:9" x14ac:dyDescent="0.25">
      <c r="A371" t="s">
        <v>3986</v>
      </c>
      <c r="B371" t="s">
        <v>378</v>
      </c>
      <c r="C371" t="s">
        <v>3791</v>
      </c>
      <c r="D371" t="s">
        <v>3709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7693</v>
      </c>
      <c r="I371" s="1">
        <v>43560</v>
      </c>
    </row>
    <row r="372" spans="1:9" x14ac:dyDescent="0.25">
      <c r="A372" t="s">
        <v>4130</v>
      </c>
      <c r="B372" t="s">
        <v>379</v>
      </c>
      <c r="C372" t="s">
        <v>3791</v>
      </c>
      <c r="D372" t="s">
        <v>3709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7693</v>
      </c>
      <c r="I372" s="1">
        <v>43560</v>
      </c>
    </row>
    <row r="373" spans="1:9" x14ac:dyDescent="0.25">
      <c r="A373" t="s">
        <v>4131</v>
      </c>
      <c r="B373" t="s">
        <v>380</v>
      </c>
      <c r="C373" t="s">
        <v>4132</v>
      </c>
      <c r="D373" t="s">
        <v>3642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7880</v>
      </c>
      <c r="I373" s="1">
        <v>43558</v>
      </c>
    </row>
    <row r="374" spans="1:9" x14ac:dyDescent="0.25">
      <c r="A374" t="s">
        <v>4133</v>
      </c>
      <c r="B374" t="s">
        <v>381</v>
      </c>
      <c r="C374" t="s">
        <v>3791</v>
      </c>
      <c r="D374" t="s">
        <v>3642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7881</v>
      </c>
      <c r="I374" s="1">
        <v>43558</v>
      </c>
    </row>
    <row r="375" spans="1:9" x14ac:dyDescent="0.25">
      <c r="A375" t="s">
        <v>3989</v>
      </c>
      <c r="B375" t="s">
        <v>382</v>
      </c>
      <c r="C375" t="s">
        <v>3791</v>
      </c>
      <c r="D375" t="s">
        <v>3709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7693</v>
      </c>
      <c r="I375" s="1">
        <v>43560</v>
      </c>
    </row>
    <row r="376" spans="1:9" x14ac:dyDescent="0.25">
      <c r="A376" t="s">
        <v>4130</v>
      </c>
      <c r="B376" t="s">
        <v>383</v>
      </c>
      <c r="C376" t="s">
        <v>3791</v>
      </c>
      <c r="D376" t="s">
        <v>3709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7693</v>
      </c>
      <c r="I376" s="1">
        <v>43560</v>
      </c>
    </row>
    <row r="377" spans="1:9" x14ac:dyDescent="0.25">
      <c r="A377" t="s">
        <v>4133</v>
      </c>
      <c r="B377" t="s">
        <v>384</v>
      </c>
      <c r="C377" t="s">
        <v>3791</v>
      </c>
      <c r="D377" t="s">
        <v>3642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7693</v>
      </c>
      <c r="I377" s="1">
        <v>43558</v>
      </c>
    </row>
    <row r="378" spans="1:9" x14ac:dyDescent="0.25">
      <c r="A378" t="s">
        <v>4133</v>
      </c>
      <c r="B378" t="s">
        <v>385</v>
      </c>
      <c r="C378" t="s">
        <v>3791</v>
      </c>
      <c r="D378" t="s">
        <v>3642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7882</v>
      </c>
      <c r="I378" s="1">
        <v>43558</v>
      </c>
    </row>
    <row r="379" spans="1:9" x14ac:dyDescent="0.25">
      <c r="A379" t="s">
        <v>4130</v>
      </c>
      <c r="B379" t="s">
        <v>386</v>
      </c>
      <c r="C379" t="s">
        <v>3791</v>
      </c>
      <c r="D379" t="s">
        <v>3709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7693</v>
      </c>
      <c r="I379" s="1">
        <v>43560</v>
      </c>
    </row>
    <row r="380" spans="1:9" x14ac:dyDescent="0.25">
      <c r="A380" t="s">
        <v>4134</v>
      </c>
      <c r="B380" t="s">
        <v>387</v>
      </c>
      <c r="C380" t="s">
        <v>3791</v>
      </c>
      <c r="D380" t="s">
        <v>3709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7693</v>
      </c>
      <c r="I380" s="1">
        <v>43558</v>
      </c>
    </row>
    <row r="381" spans="1:9" x14ac:dyDescent="0.25">
      <c r="A381" t="s">
        <v>4134</v>
      </c>
      <c r="B381" t="s">
        <v>388</v>
      </c>
      <c r="C381" t="s">
        <v>3791</v>
      </c>
      <c r="D381" t="s">
        <v>3709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7693</v>
      </c>
      <c r="I381" s="1">
        <v>43558</v>
      </c>
    </row>
    <row r="382" spans="1:9" x14ac:dyDescent="0.25">
      <c r="A382" t="s">
        <v>4130</v>
      </c>
      <c r="B382" t="s">
        <v>389</v>
      </c>
      <c r="C382" t="s">
        <v>3791</v>
      </c>
      <c r="D382" t="s">
        <v>3709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7693</v>
      </c>
      <c r="I382" s="1">
        <v>43560</v>
      </c>
    </row>
    <row r="383" spans="1:9" x14ac:dyDescent="0.25">
      <c r="A383" t="s">
        <v>4131</v>
      </c>
      <c r="B383" t="s">
        <v>390</v>
      </c>
      <c r="C383" t="s">
        <v>4135</v>
      </c>
      <c r="D383" t="s">
        <v>3642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7883</v>
      </c>
      <c r="I383" s="1">
        <v>43558</v>
      </c>
    </row>
    <row r="384" spans="1:9" x14ac:dyDescent="0.25">
      <c r="A384" t="s">
        <v>4134</v>
      </c>
      <c r="B384" t="s">
        <v>391</v>
      </c>
      <c r="C384" t="s">
        <v>3791</v>
      </c>
      <c r="D384" t="s">
        <v>3709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7693</v>
      </c>
      <c r="I384" s="1">
        <v>43558</v>
      </c>
    </row>
    <row r="385" spans="1:9" x14ac:dyDescent="0.25">
      <c r="A385" t="s">
        <v>4136</v>
      </c>
      <c r="B385" t="s">
        <v>392</v>
      </c>
      <c r="C385" t="s">
        <v>3791</v>
      </c>
      <c r="D385" t="s">
        <v>3709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7693</v>
      </c>
      <c r="I385" s="1">
        <v>43560</v>
      </c>
    </row>
    <row r="386" spans="1:9" x14ac:dyDescent="0.25">
      <c r="A386" t="s">
        <v>4137</v>
      </c>
      <c r="B386" t="s">
        <v>393</v>
      </c>
      <c r="C386" t="s">
        <v>4138</v>
      </c>
      <c r="D386" t="s">
        <v>3642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7693</v>
      </c>
      <c r="I386" s="1">
        <v>43559</v>
      </c>
    </row>
    <row r="387" spans="1:9" x14ac:dyDescent="0.25">
      <c r="A387" t="s">
        <v>4131</v>
      </c>
      <c r="B387" t="s">
        <v>394</v>
      </c>
      <c r="C387" t="s">
        <v>4139</v>
      </c>
      <c r="D387" t="s">
        <v>3642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7884</v>
      </c>
      <c r="I387" s="1">
        <v>43558</v>
      </c>
    </row>
    <row r="388" spans="1:9" x14ac:dyDescent="0.25">
      <c r="A388" t="s">
        <v>4136</v>
      </c>
      <c r="B388" t="s">
        <v>395</v>
      </c>
      <c r="C388" t="s">
        <v>3791</v>
      </c>
      <c r="D388" t="s">
        <v>3709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7693</v>
      </c>
      <c r="I388" s="1">
        <v>43560</v>
      </c>
    </row>
    <row r="389" spans="1:9" x14ac:dyDescent="0.25">
      <c r="A389" t="s">
        <v>4140</v>
      </c>
      <c r="B389" t="s">
        <v>396</v>
      </c>
      <c r="C389" t="s">
        <v>4141</v>
      </c>
      <c r="D389" t="s">
        <v>3642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7885</v>
      </c>
      <c r="I389" s="1">
        <v>43558</v>
      </c>
    </row>
    <row r="390" spans="1:9" x14ac:dyDescent="0.25">
      <c r="A390" t="s">
        <v>4137</v>
      </c>
      <c r="B390" t="s">
        <v>397</v>
      </c>
      <c r="C390" t="s">
        <v>4142</v>
      </c>
      <c r="D390" t="s">
        <v>3642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7693</v>
      </c>
      <c r="I390" s="1">
        <v>43559</v>
      </c>
    </row>
    <row r="391" spans="1:9" x14ac:dyDescent="0.25">
      <c r="A391" t="s">
        <v>4136</v>
      </c>
      <c r="B391" t="s">
        <v>398</v>
      </c>
      <c r="C391" t="s">
        <v>3791</v>
      </c>
      <c r="D391" t="s">
        <v>3709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7693</v>
      </c>
      <c r="I391" s="1">
        <v>43560</v>
      </c>
    </row>
    <row r="392" spans="1:9" x14ac:dyDescent="0.25">
      <c r="A392" t="s">
        <v>4143</v>
      </c>
      <c r="B392" t="s">
        <v>399</v>
      </c>
      <c r="C392" t="s">
        <v>4144</v>
      </c>
      <c r="D392" t="s">
        <v>3642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7886</v>
      </c>
      <c r="I392" s="1">
        <v>43558</v>
      </c>
    </row>
    <row r="393" spans="1:9" x14ac:dyDescent="0.25">
      <c r="A393" t="s">
        <v>4143</v>
      </c>
      <c r="B393" t="s">
        <v>400</v>
      </c>
      <c r="C393" t="s">
        <v>3791</v>
      </c>
      <c r="D393" t="s">
        <v>3642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7693</v>
      </c>
      <c r="I393" s="1">
        <v>43558</v>
      </c>
    </row>
    <row r="394" spans="1:9" x14ac:dyDescent="0.25">
      <c r="A394" t="s">
        <v>3997</v>
      </c>
      <c r="B394" t="s">
        <v>401</v>
      </c>
      <c r="C394" t="s">
        <v>3791</v>
      </c>
      <c r="D394" t="s">
        <v>3709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7693</v>
      </c>
      <c r="I394" s="1">
        <v>43560</v>
      </c>
    </row>
    <row r="395" spans="1:9" x14ac:dyDescent="0.25">
      <c r="A395" t="s">
        <v>4136</v>
      </c>
      <c r="B395" t="s">
        <v>402</v>
      </c>
      <c r="C395" t="s">
        <v>3791</v>
      </c>
      <c r="D395" t="s">
        <v>3709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7693</v>
      </c>
      <c r="I395" s="1">
        <v>43560</v>
      </c>
    </row>
    <row r="396" spans="1:9" x14ac:dyDescent="0.25">
      <c r="A396" t="s">
        <v>4145</v>
      </c>
      <c r="B396" t="s">
        <v>403</v>
      </c>
      <c r="C396" t="s">
        <v>3791</v>
      </c>
      <c r="D396" t="s">
        <v>3642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7887</v>
      </c>
      <c r="I396" s="1">
        <v>43558</v>
      </c>
    </row>
    <row r="397" spans="1:9" x14ac:dyDescent="0.25">
      <c r="A397" t="s">
        <v>4146</v>
      </c>
      <c r="B397" t="s">
        <v>404</v>
      </c>
      <c r="C397" t="s">
        <v>3791</v>
      </c>
      <c r="D397" t="s">
        <v>3709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7693</v>
      </c>
      <c r="I397" s="1">
        <v>43560</v>
      </c>
    </row>
    <row r="398" spans="1:9" x14ac:dyDescent="0.25">
      <c r="A398" t="s">
        <v>4147</v>
      </c>
      <c r="B398" t="s">
        <v>405</v>
      </c>
      <c r="C398" t="s">
        <v>4148</v>
      </c>
      <c r="D398" t="s">
        <v>3642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7888</v>
      </c>
      <c r="I398" s="1">
        <v>43559</v>
      </c>
    </row>
    <row r="399" spans="1:9" x14ac:dyDescent="0.25">
      <c r="A399" t="s">
        <v>4145</v>
      </c>
      <c r="B399" t="s">
        <v>406</v>
      </c>
      <c r="C399" t="s">
        <v>3791</v>
      </c>
      <c r="D399" t="s">
        <v>3642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7889</v>
      </c>
      <c r="I399" s="1">
        <v>43558</v>
      </c>
    </row>
    <row r="400" spans="1:9" x14ac:dyDescent="0.25">
      <c r="A400" t="s">
        <v>4140</v>
      </c>
      <c r="B400" t="s">
        <v>407</v>
      </c>
      <c r="C400" t="s">
        <v>4149</v>
      </c>
      <c r="D400" t="s">
        <v>3642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7890</v>
      </c>
      <c r="I400" s="1">
        <v>43558</v>
      </c>
    </row>
    <row r="401" spans="1:9" x14ac:dyDescent="0.25">
      <c r="A401" t="s">
        <v>4147</v>
      </c>
      <c r="B401" t="s">
        <v>408</v>
      </c>
      <c r="C401" t="s">
        <v>4150</v>
      </c>
      <c r="D401" t="s">
        <v>3642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7891</v>
      </c>
      <c r="I401" s="1">
        <v>43559</v>
      </c>
    </row>
    <row r="402" spans="1:9" x14ac:dyDescent="0.25">
      <c r="A402" t="s">
        <v>3998</v>
      </c>
      <c r="B402" t="s">
        <v>409</v>
      </c>
      <c r="C402" t="s">
        <v>3791</v>
      </c>
      <c r="D402" t="s">
        <v>3709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7693</v>
      </c>
      <c r="I402" s="1">
        <v>43560</v>
      </c>
    </row>
    <row r="403" spans="1:9" x14ac:dyDescent="0.25">
      <c r="A403" t="s">
        <v>4140</v>
      </c>
      <c r="B403" t="s">
        <v>410</v>
      </c>
      <c r="C403" t="s">
        <v>4151</v>
      </c>
      <c r="D403" t="s">
        <v>3642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7892</v>
      </c>
      <c r="I403" s="1">
        <v>43558</v>
      </c>
    </row>
    <row r="404" spans="1:9" x14ac:dyDescent="0.25">
      <c r="A404" t="s">
        <v>4146</v>
      </c>
      <c r="B404" t="s">
        <v>411</v>
      </c>
      <c r="C404" t="s">
        <v>3791</v>
      </c>
      <c r="D404" t="s">
        <v>3709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7693</v>
      </c>
      <c r="I404" s="1">
        <v>43560</v>
      </c>
    </row>
    <row r="405" spans="1:9" x14ac:dyDescent="0.25">
      <c r="A405" t="s">
        <v>4152</v>
      </c>
      <c r="B405" t="s">
        <v>412</v>
      </c>
      <c r="C405" t="s">
        <v>4153</v>
      </c>
      <c r="D405" t="s">
        <v>3642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7893</v>
      </c>
      <c r="I405" s="1">
        <v>43558</v>
      </c>
    </row>
    <row r="406" spans="1:9" x14ac:dyDescent="0.25">
      <c r="A406" t="s">
        <v>4146</v>
      </c>
      <c r="B406" t="s">
        <v>413</v>
      </c>
      <c r="C406" t="s">
        <v>3791</v>
      </c>
      <c r="D406" t="s">
        <v>3709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7693</v>
      </c>
      <c r="I406" s="1">
        <v>43560</v>
      </c>
    </row>
    <row r="407" spans="1:9" x14ac:dyDescent="0.25">
      <c r="A407" t="s">
        <v>4001</v>
      </c>
      <c r="B407" t="s">
        <v>414</v>
      </c>
      <c r="C407" t="s">
        <v>3791</v>
      </c>
      <c r="D407" t="s">
        <v>3709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7693</v>
      </c>
      <c r="I407" s="1">
        <v>43560</v>
      </c>
    </row>
    <row r="408" spans="1:9" x14ac:dyDescent="0.25">
      <c r="A408" t="s">
        <v>4154</v>
      </c>
      <c r="B408" t="s">
        <v>415</v>
      </c>
      <c r="C408" t="s">
        <v>4155</v>
      </c>
      <c r="D408" t="s">
        <v>3642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7693</v>
      </c>
      <c r="I408" s="1">
        <v>43559</v>
      </c>
    </row>
    <row r="409" spans="1:9" x14ac:dyDescent="0.25">
      <c r="A409" t="s">
        <v>4146</v>
      </c>
      <c r="B409" t="s">
        <v>416</v>
      </c>
      <c r="C409" t="s">
        <v>3791</v>
      </c>
      <c r="D409" t="s">
        <v>3709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7693</v>
      </c>
      <c r="I409" s="1">
        <v>43560</v>
      </c>
    </row>
    <row r="410" spans="1:9" x14ac:dyDescent="0.25">
      <c r="A410" t="s">
        <v>4156</v>
      </c>
      <c r="B410" t="s">
        <v>417</v>
      </c>
      <c r="C410" t="s">
        <v>4157</v>
      </c>
      <c r="D410" t="s">
        <v>3642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7894</v>
      </c>
      <c r="I410" s="1">
        <v>43558</v>
      </c>
    </row>
    <row r="411" spans="1:9" x14ac:dyDescent="0.25">
      <c r="A411" t="s">
        <v>4156</v>
      </c>
      <c r="B411" t="s">
        <v>418</v>
      </c>
      <c r="C411" t="s">
        <v>4158</v>
      </c>
      <c r="D411" t="s">
        <v>3642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7895</v>
      </c>
      <c r="I411" s="1">
        <v>43558</v>
      </c>
    </row>
    <row r="412" spans="1:9" x14ac:dyDescent="0.25">
      <c r="A412" t="s">
        <v>4159</v>
      </c>
      <c r="B412" t="s">
        <v>419</v>
      </c>
      <c r="C412" t="s">
        <v>3791</v>
      </c>
      <c r="D412" t="s">
        <v>3709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7693</v>
      </c>
      <c r="I412" s="1">
        <v>43560</v>
      </c>
    </row>
    <row r="413" spans="1:9" x14ac:dyDescent="0.25">
      <c r="A413" t="s">
        <v>4160</v>
      </c>
      <c r="B413" t="s">
        <v>420</v>
      </c>
      <c r="C413" t="s">
        <v>4161</v>
      </c>
      <c r="D413" t="s">
        <v>3642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7896</v>
      </c>
      <c r="I413" s="1">
        <v>43559</v>
      </c>
    </row>
    <row r="414" spans="1:9" x14ac:dyDescent="0.25">
      <c r="A414" t="s">
        <v>4014</v>
      </c>
      <c r="B414" t="s">
        <v>421</v>
      </c>
      <c r="C414" t="s">
        <v>3791</v>
      </c>
      <c r="D414" t="s">
        <v>3709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7693</v>
      </c>
      <c r="I414" s="1">
        <v>43560</v>
      </c>
    </row>
    <row r="415" spans="1:9" x14ac:dyDescent="0.25">
      <c r="A415" t="s">
        <v>4159</v>
      </c>
      <c r="B415" t="s">
        <v>422</v>
      </c>
      <c r="C415" t="s">
        <v>3791</v>
      </c>
      <c r="D415" t="s">
        <v>3709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7693</v>
      </c>
      <c r="I415" s="1">
        <v>43560</v>
      </c>
    </row>
    <row r="416" spans="1:9" x14ac:dyDescent="0.25">
      <c r="A416" t="s">
        <v>4162</v>
      </c>
      <c r="B416" t="s">
        <v>423</v>
      </c>
      <c r="C416" t="s">
        <v>4163</v>
      </c>
      <c r="D416" t="s">
        <v>3642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7897</v>
      </c>
      <c r="I416" s="1">
        <v>43558</v>
      </c>
    </row>
    <row r="417" spans="1:9" x14ac:dyDescent="0.25">
      <c r="A417" t="s">
        <v>4154</v>
      </c>
      <c r="B417" t="s">
        <v>424</v>
      </c>
      <c r="C417" t="s">
        <v>4164</v>
      </c>
      <c r="D417" t="s">
        <v>3642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7693</v>
      </c>
      <c r="I417" s="1">
        <v>43559</v>
      </c>
    </row>
    <row r="418" spans="1:9" x14ac:dyDescent="0.25">
      <c r="A418" t="s">
        <v>4165</v>
      </c>
      <c r="B418" t="s">
        <v>425</v>
      </c>
      <c r="C418" t="s">
        <v>3791</v>
      </c>
      <c r="D418" t="s">
        <v>3709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7693</v>
      </c>
      <c r="I418" s="1">
        <v>43560</v>
      </c>
    </row>
    <row r="419" spans="1:9" x14ac:dyDescent="0.25">
      <c r="A419" t="s">
        <v>4160</v>
      </c>
      <c r="B419" t="s">
        <v>426</v>
      </c>
      <c r="C419" t="s">
        <v>4166</v>
      </c>
      <c r="D419" t="s">
        <v>3642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7898</v>
      </c>
      <c r="I419" s="1">
        <v>43559</v>
      </c>
    </row>
    <row r="420" spans="1:9" x14ac:dyDescent="0.25">
      <c r="A420" t="s">
        <v>4156</v>
      </c>
      <c r="B420" t="s">
        <v>427</v>
      </c>
      <c r="C420" t="s">
        <v>3791</v>
      </c>
      <c r="D420" t="s">
        <v>3642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7899</v>
      </c>
      <c r="I420" s="1">
        <v>43558</v>
      </c>
    </row>
    <row r="421" spans="1:9" x14ac:dyDescent="0.25">
      <c r="A421" t="s">
        <v>4167</v>
      </c>
      <c r="B421" t="s">
        <v>428</v>
      </c>
      <c r="C421" t="s">
        <v>4168</v>
      </c>
      <c r="D421" t="s">
        <v>3642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7900</v>
      </c>
      <c r="I421" s="1">
        <v>43558</v>
      </c>
    </row>
    <row r="422" spans="1:9" x14ac:dyDescent="0.25">
      <c r="A422" t="s">
        <v>4169</v>
      </c>
      <c r="B422" t="s">
        <v>429</v>
      </c>
      <c r="C422" t="s">
        <v>4170</v>
      </c>
      <c r="D422" t="s">
        <v>3642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7901</v>
      </c>
      <c r="I422" s="1">
        <v>43559</v>
      </c>
    </row>
    <row r="423" spans="1:9" x14ac:dyDescent="0.25">
      <c r="A423" t="s">
        <v>4154</v>
      </c>
      <c r="B423" t="s">
        <v>430</v>
      </c>
      <c r="C423" t="s">
        <v>4171</v>
      </c>
      <c r="D423" t="s">
        <v>3642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7693</v>
      </c>
      <c r="I423" s="1">
        <v>43559</v>
      </c>
    </row>
    <row r="424" spans="1:9" x14ac:dyDescent="0.25">
      <c r="A424" t="s">
        <v>4165</v>
      </c>
      <c r="B424" t="s">
        <v>431</v>
      </c>
      <c r="C424" t="s">
        <v>3791</v>
      </c>
      <c r="D424" t="s">
        <v>3709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7693</v>
      </c>
      <c r="I424" s="1">
        <v>43560</v>
      </c>
    </row>
    <row r="425" spans="1:9" x14ac:dyDescent="0.25">
      <c r="A425" t="s">
        <v>4024</v>
      </c>
      <c r="B425" t="s">
        <v>432</v>
      </c>
      <c r="C425" t="s">
        <v>3791</v>
      </c>
      <c r="D425" t="s">
        <v>3709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7693</v>
      </c>
      <c r="I425" s="1">
        <v>43560</v>
      </c>
    </row>
    <row r="426" spans="1:9" x14ac:dyDescent="0.25">
      <c r="A426" t="s">
        <v>4169</v>
      </c>
      <c r="B426" t="s">
        <v>433</v>
      </c>
      <c r="C426" t="s">
        <v>4172</v>
      </c>
      <c r="D426" t="s">
        <v>3642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7902</v>
      </c>
      <c r="I426" s="1">
        <v>43559</v>
      </c>
    </row>
    <row r="427" spans="1:9" x14ac:dyDescent="0.25">
      <c r="A427" t="s">
        <v>4162</v>
      </c>
      <c r="B427" t="s">
        <v>434</v>
      </c>
      <c r="C427" t="s">
        <v>4173</v>
      </c>
      <c r="D427" t="s">
        <v>3642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7903</v>
      </c>
      <c r="I427" s="1">
        <v>43558</v>
      </c>
    </row>
    <row r="428" spans="1:9" x14ac:dyDescent="0.25">
      <c r="A428" t="s">
        <v>4174</v>
      </c>
      <c r="B428" t="s">
        <v>435</v>
      </c>
      <c r="C428" t="s">
        <v>3791</v>
      </c>
      <c r="D428" t="s">
        <v>3709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7693</v>
      </c>
      <c r="I428" s="1">
        <v>43560</v>
      </c>
    </row>
    <row r="429" spans="1:9" x14ac:dyDescent="0.25">
      <c r="A429" t="s">
        <v>4169</v>
      </c>
      <c r="B429" t="s">
        <v>436</v>
      </c>
      <c r="C429" t="s">
        <v>4175</v>
      </c>
      <c r="D429" t="s">
        <v>3642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7693</v>
      </c>
      <c r="I429" s="1">
        <v>43559</v>
      </c>
    </row>
    <row r="430" spans="1:9" x14ac:dyDescent="0.25">
      <c r="A430" t="s">
        <v>4176</v>
      </c>
      <c r="B430" t="s">
        <v>437</v>
      </c>
      <c r="C430" t="s">
        <v>4177</v>
      </c>
      <c r="D430" t="s">
        <v>3642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7693</v>
      </c>
      <c r="I430" s="1">
        <v>43559</v>
      </c>
    </row>
    <row r="431" spans="1:9" x14ac:dyDescent="0.25">
      <c r="A431" t="s">
        <v>4014</v>
      </c>
      <c r="B431" t="s">
        <v>438</v>
      </c>
      <c r="C431" t="s">
        <v>3791</v>
      </c>
      <c r="D431" t="s">
        <v>3709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7693</v>
      </c>
      <c r="I431" s="1">
        <v>43560</v>
      </c>
    </row>
    <row r="432" spans="1:9" x14ac:dyDescent="0.25">
      <c r="A432" t="s">
        <v>4174</v>
      </c>
      <c r="B432" t="s">
        <v>439</v>
      </c>
      <c r="C432" t="s">
        <v>3791</v>
      </c>
      <c r="D432" t="s">
        <v>3709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7693</v>
      </c>
      <c r="I432" s="1">
        <v>43560</v>
      </c>
    </row>
    <row r="433" spans="1:9" x14ac:dyDescent="0.25">
      <c r="A433" t="s">
        <v>4162</v>
      </c>
      <c r="B433" t="s">
        <v>440</v>
      </c>
      <c r="C433" t="s">
        <v>4178</v>
      </c>
      <c r="D433" t="s">
        <v>3642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7904</v>
      </c>
      <c r="I433" s="1">
        <v>43558</v>
      </c>
    </row>
    <row r="434" spans="1:9" x14ac:dyDescent="0.25">
      <c r="A434" t="s">
        <v>4179</v>
      </c>
      <c r="B434" t="s">
        <v>441</v>
      </c>
      <c r="C434" t="s">
        <v>4180</v>
      </c>
      <c r="D434" t="s">
        <v>3642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7905</v>
      </c>
      <c r="I434" s="1">
        <v>43559</v>
      </c>
    </row>
    <row r="435" spans="1:9" x14ac:dyDescent="0.25">
      <c r="A435" t="s">
        <v>4030</v>
      </c>
      <c r="B435" t="s">
        <v>442</v>
      </c>
      <c r="C435" t="s">
        <v>3791</v>
      </c>
      <c r="D435" t="s">
        <v>3709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7693</v>
      </c>
      <c r="I435" s="1">
        <v>43560</v>
      </c>
    </row>
    <row r="436" spans="1:9" x14ac:dyDescent="0.25">
      <c r="A436" t="s">
        <v>4181</v>
      </c>
      <c r="B436" t="s">
        <v>443</v>
      </c>
      <c r="C436" t="s">
        <v>3791</v>
      </c>
      <c r="D436" t="s">
        <v>3709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7693</v>
      </c>
      <c r="I436" s="1">
        <v>43560</v>
      </c>
    </row>
    <row r="437" spans="1:9" x14ac:dyDescent="0.25">
      <c r="A437" t="s">
        <v>4179</v>
      </c>
      <c r="B437" t="s">
        <v>444</v>
      </c>
      <c r="C437" t="s">
        <v>4182</v>
      </c>
      <c r="D437" t="s">
        <v>3642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7693</v>
      </c>
      <c r="I437" s="1">
        <v>43559</v>
      </c>
    </row>
    <row r="438" spans="1:9" x14ac:dyDescent="0.25">
      <c r="A438" t="s">
        <v>4183</v>
      </c>
      <c r="B438" t="s">
        <v>445</v>
      </c>
      <c r="C438" t="s">
        <v>4184</v>
      </c>
      <c r="D438" t="s">
        <v>3642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7906</v>
      </c>
      <c r="I438" s="1">
        <v>43558</v>
      </c>
    </row>
    <row r="439" spans="1:9" x14ac:dyDescent="0.25">
      <c r="A439" t="s">
        <v>4179</v>
      </c>
      <c r="B439" t="s">
        <v>446</v>
      </c>
      <c r="C439" t="s">
        <v>4185</v>
      </c>
      <c r="D439" t="s">
        <v>3642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7907</v>
      </c>
      <c r="I439" s="1">
        <v>43559</v>
      </c>
    </row>
    <row r="440" spans="1:9" x14ac:dyDescent="0.25">
      <c r="A440" t="s">
        <v>4181</v>
      </c>
      <c r="B440" t="s">
        <v>447</v>
      </c>
      <c r="C440" t="s">
        <v>3791</v>
      </c>
      <c r="D440" t="s">
        <v>3709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7693</v>
      </c>
      <c r="I440" s="1">
        <v>43560</v>
      </c>
    </row>
    <row r="441" spans="1:9" x14ac:dyDescent="0.25">
      <c r="A441" t="s">
        <v>4032</v>
      </c>
      <c r="B441" t="s">
        <v>448</v>
      </c>
      <c r="C441" t="s">
        <v>3791</v>
      </c>
      <c r="D441" t="s">
        <v>3709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7693</v>
      </c>
      <c r="I441" s="1">
        <v>43560</v>
      </c>
    </row>
    <row r="442" spans="1:9" x14ac:dyDescent="0.25">
      <c r="A442" t="s">
        <v>4186</v>
      </c>
      <c r="B442" t="s">
        <v>449</v>
      </c>
      <c r="C442" t="s">
        <v>3791</v>
      </c>
      <c r="D442" t="s">
        <v>3709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7693</v>
      </c>
      <c r="I442" s="1">
        <v>43560</v>
      </c>
    </row>
    <row r="443" spans="1:9" x14ac:dyDescent="0.25">
      <c r="A443" t="s">
        <v>4036</v>
      </c>
      <c r="B443" t="s">
        <v>450</v>
      </c>
      <c r="C443" t="s">
        <v>3791</v>
      </c>
      <c r="D443" t="s">
        <v>3709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7693</v>
      </c>
      <c r="I443" s="1">
        <v>43560</v>
      </c>
    </row>
    <row r="444" spans="1:9" x14ac:dyDescent="0.25">
      <c r="A444" t="s">
        <v>4187</v>
      </c>
      <c r="B444" t="s">
        <v>451</v>
      </c>
      <c r="C444" t="s">
        <v>4188</v>
      </c>
      <c r="D444" t="s">
        <v>3642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7693</v>
      </c>
      <c r="I444" s="1">
        <v>43559</v>
      </c>
    </row>
    <row r="445" spans="1:9" x14ac:dyDescent="0.25">
      <c r="A445" t="s">
        <v>4167</v>
      </c>
      <c r="B445" t="s">
        <v>452</v>
      </c>
      <c r="C445" t="s">
        <v>4189</v>
      </c>
      <c r="D445" t="s">
        <v>3642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7908</v>
      </c>
      <c r="I445" s="1">
        <v>43558</v>
      </c>
    </row>
    <row r="446" spans="1:9" x14ac:dyDescent="0.25">
      <c r="A446" t="s">
        <v>4167</v>
      </c>
      <c r="B446" t="s">
        <v>453</v>
      </c>
      <c r="C446" t="s">
        <v>4190</v>
      </c>
      <c r="D446" t="s">
        <v>3642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7909</v>
      </c>
      <c r="I446" s="1">
        <v>43558</v>
      </c>
    </row>
    <row r="447" spans="1:9" x14ac:dyDescent="0.25">
      <c r="A447" t="s">
        <v>4186</v>
      </c>
      <c r="B447" t="s">
        <v>454</v>
      </c>
      <c r="C447" t="s">
        <v>3791</v>
      </c>
      <c r="D447" t="s">
        <v>3709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7693</v>
      </c>
      <c r="I447" s="1">
        <v>43560</v>
      </c>
    </row>
    <row r="448" spans="1:9" x14ac:dyDescent="0.25">
      <c r="A448" t="s">
        <v>4191</v>
      </c>
      <c r="B448" t="s">
        <v>455</v>
      </c>
      <c r="C448" t="s">
        <v>3791</v>
      </c>
      <c r="D448" t="s">
        <v>3642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7910</v>
      </c>
      <c r="I448" s="1">
        <v>43560</v>
      </c>
    </row>
    <row r="449" spans="1:9" x14ac:dyDescent="0.25">
      <c r="A449" t="s">
        <v>4191</v>
      </c>
      <c r="B449" t="s">
        <v>456</v>
      </c>
      <c r="C449" t="s">
        <v>3791</v>
      </c>
      <c r="D449" t="s">
        <v>3642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7693</v>
      </c>
      <c r="I449" s="1">
        <v>43560</v>
      </c>
    </row>
    <row r="450" spans="1:9" x14ac:dyDescent="0.25">
      <c r="A450" t="s">
        <v>4191</v>
      </c>
      <c r="B450" t="s">
        <v>457</v>
      </c>
      <c r="C450" t="s">
        <v>3791</v>
      </c>
      <c r="D450" t="s">
        <v>3642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7911</v>
      </c>
      <c r="I450" s="1">
        <v>43560</v>
      </c>
    </row>
    <row r="451" spans="1:9" x14ac:dyDescent="0.25">
      <c r="A451" t="s">
        <v>4192</v>
      </c>
      <c r="B451" t="s">
        <v>458</v>
      </c>
      <c r="C451" t="s">
        <v>3791</v>
      </c>
      <c r="D451" t="s">
        <v>3642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7912</v>
      </c>
      <c r="I451" s="1">
        <v>43558</v>
      </c>
    </row>
    <row r="452" spans="1:9" x14ac:dyDescent="0.25">
      <c r="A452" t="s">
        <v>4183</v>
      </c>
      <c r="B452" t="s">
        <v>459</v>
      </c>
      <c r="C452" t="s">
        <v>4193</v>
      </c>
      <c r="D452" t="s">
        <v>3642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7913</v>
      </c>
      <c r="I452" s="1">
        <v>43558</v>
      </c>
    </row>
    <row r="453" spans="1:9" x14ac:dyDescent="0.25">
      <c r="A453" t="s">
        <v>4194</v>
      </c>
      <c r="B453" t="s">
        <v>460</v>
      </c>
      <c r="C453" t="s">
        <v>3791</v>
      </c>
      <c r="D453" t="s">
        <v>3709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7693</v>
      </c>
      <c r="I453" s="1">
        <v>43560</v>
      </c>
    </row>
    <row r="454" spans="1:9" x14ac:dyDescent="0.25">
      <c r="A454" t="s">
        <v>4195</v>
      </c>
      <c r="B454" t="s">
        <v>461</v>
      </c>
      <c r="C454" t="s">
        <v>4196</v>
      </c>
      <c r="D454" t="s">
        <v>3642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7914</v>
      </c>
      <c r="I454" s="1">
        <v>43558</v>
      </c>
    </row>
    <row r="455" spans="1:9" x14ac:dyDescent="0.25">
      <c r="A455" t="s">
        <v>4192</v>
      </c>
      <c r="B455" t="s">
        <v>462</v>
      </c>
      <c r="C455" t="s">
        <v>4197</v>
      </c>
      <c r="D455" t="s">
        <v>3642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7915</v>
      </c>
      <c r="I455" s="1">
        <v>43558</v>
      </c>
    </row>
    <row r="456" spans="1:9" x14ac:dyDescent="0.25">
      <c r="A456" t="s">
        <v>4198</v>
      </c>
      <c r="B456" t="s">
        <v>463</v>
      </c>
      <c r="C456" t="s">
        <v>4199</v>
      </c>
      <c r="D456" t="s">
        <v>3642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7916</v>
      </c>
      <c r="I456" s="1">
        <v>43558</v>
      </c>
    </row>
    <row r="457" spans="1:9" x14ac:dyDescent="0.25">
      <c r="A457" t="s">
        <v>4187</v>
      </c>
      <c r="B457" t="s">
        <v>464</v>
      </c>
      <c r="C457" t="s">
        <v>4200</v>
      </c>
      <c r="D457" t="s">
        <v>3642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7693</v>
      </c>
      <c r="I457" s="1">
        <v>43559</v>
      </c>
    </row>
    <row r="458" spans="1:9" x14ac:dyDescent="0.25">
      <c r="A458" t="s">
        <v>4194</v>
      </c>
      <c r="B458" t="s">
        <v>465</v>
      </c>
      <c r="C458" t="s">
        <v>3791</v>
      </c>
      <c r="D458" t="s">
        <v>3709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7693</v>
      </c>
      <c r="I458" s="1">
        <v>43560</v>
      </c>
    </row>
    <row r="459" spans="1:9" x14ac:dyDescent="0.25">
      <c r="A459" t="s">
        <v>4044</v>
      </c>
      <c r="B459" t="s">
        <v>466</v>
      </c>
      <c r="C459" t="s">
        <v>3791</v>
      </c>
      <c r="D459" t="s">
        <v>3709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7693</v>
      </c>
      <c r="I459" s="1">
        <v>43560</v>
      </c>
    </row>
    <row r="460" spans="1:9" x14ac:dyDescent="0.25">
      <c r="A460" t="s">
        <v>4201</v>
      </c>
      <c r="B460" t="s">
        <v>467</v>
      </c>
      <c r="C460" t="s">
        <v>3791</v>
      </c>
      <c r="D460" t="s">
        <v>3709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7693</v>
      </c>
      <c r="I460" s="1">
        <v>43560</v>
      </c>
    </row>
    <row r="461" spans="1:9" x14ac:dyDescent="0.25">
      <c r="A461" t="s">
        <v>4198</v>
      </c>
      <c r="B461" t="s">
        <v>468</v>
      </c>
      <c r="C461" t="s">
        <v>4202</v>
      </c>
      <c r="D461" t="s">
        <v>3642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7917</v>
      </c>
      <c r="I461" s="1">
        <v>43558</v>
      </c>
    </row>
    <row r="462" spans="1:9" x14ac:dyDescent="0.25">
      <c r="A462" t="s">
        <v>4201</v>
      </c>
      <c r="B462" t="s">
        <v>469</v>
      </c>
      <c r="C462" t="s">
        <v>3791</v>
      </c>
      <c r="D462" t="s">
        <v>3709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7693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3642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7693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3642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7918</v>
      </c>
      <c r="I464" s="1">
        <v>43558</v>
      </c>
    </row>
    <row r="465" spans="1:9" x14ac:dyDescent="0.25">
      <c r="A465" t="s">
        <v>4201</v>
      </c>
      <c r="B465" t="s">
        <v>472</v>
      </c>
      <c r="C465" t="s">
        <v>3791</v>
      </c>
      <c r="D465" t="s">
        <v>3709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7693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3642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7919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3642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7693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7920</v>
      </c>
      <c r="I468" s="1">
        <v>43558</v>
      </c>
    </row>
    <row r="469" spans="1:9" x14ac:dyDescent="0.25">
      <c r="A469" t="s">
        <v>4051</v>
      </c>
      <c r="B469" t="s">
        <v>476</v>
      </c>
      <c r="C469" t="s">
        <v>3791</v>
      </c>
      <c r="D469" t="s">
        <v>3709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7693</v>
      </c>
      <c r="I469" s="1">
        <v>43560</v>
      </c>
    </row>
    <row r="470" spans="1:9" x14ac:dyDescent="0.25">
      <c r="A470" t="s">
        <v>4068</v>
      </c>
      <c r="B470" t="s">
        <v>477</v>
      </c>
      <c r="C470" t="s">
        <v>3791</v>
      </c>
      <c r="D470" t="s">
        <v>3709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7693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3642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7921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3642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7922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3642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7923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3642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7693</v>
      </c>
      <c r="I474" s="1">
        <v>43559</v>
      </c>
    </row>
    <row r="475" spans="1:9" x14ac:dyDescent="0.25">
      <c r="A475" t="s">
        <v>4076</v>
      </c>
      <c r="B475" t="s">
        <v>482</v>
      </c>
      <c r="C475" t="s">
        <v>3791</v>
      </c>
      <c r="D475" t="s">
        <v>3709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7693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7924</v>
      </c>
      <c r="I476" s="1">
        <v>43558</v>
      </c>
    </row>
    <row r="477" spans="1:9" x14ac:dyDescent="0.25">
      <c r="A477" t="s">
        <v>4085</v>
      </c>
      <c r="B477" t="s">
        <v>484</v>
      </c>
      <c r="C477" t="s">
        <v>3791</v>
      </c>
      <c r="D477" t="s">
        <v>3709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7693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3642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7925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3642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7926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7693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3642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7927</v>
      </c>
      <c r="I481" s="1">
        <v>43558</v>
      </c>
    </row>
    <row r="482" spans="1:9" x14ac:dyDescent="0.25">
      <c r="A482" t="s">
        <v>4091</v>
      </c>
      <c r="B482" t="s">
        <v>489</v>
      </c>
      <c r="C482" t="s">
        <v>3791</v>
      </c>
      <c r="D482" t="s">
        <v>3709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7693</v>
      </c>
      <c r="I482" s="1">
        <v>43560</v>
      </c>
    </row>
    <row r="483" spans="1:9" x14ac:dyDescent="0.25">
      <c r="A483" t="s">
        <v>4099</v>
      </c>
      <c r="B483" t="s">
        <v>490</v>
      </c>
      <c r="C483" t="s">
        <v>3791</v>
      </c>
      <c r="D483" t="s">
        <v>3709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7693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7693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7693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3791</v>
      </c>
      <c r="D486" t="s">
        <v>3642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7693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3791</v>
      </c>
      <c r="D487" t="s">
        <v>3709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7693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7928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3709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7693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3791</v>
      </c>
      <c r="D490" t="s">
        <v>3709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7693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3791</v>
      </c>
      <c r="D491" t="s">
        <v>3709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7693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3791</v>
      </c>
      <c r="D492" t="s">
        <v>3709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7693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3791</v>
      </c>
      <c r="D493" t="s">
        <v>3709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7693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3709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7693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3791</v>
      </c>
      <c r="D495" t="s">
        <v>3642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7929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7930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7693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3791</v>
      </c>
      <c r="D498" t="s">
        <v>3642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7931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3791</v>
      </c>
      <c r="D499" t="s">
        <v>3642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7693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3642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7932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3791</v>
      </c>
      <c r="D501" t="s">
        <v>3642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7933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3791</v>
      </c>
      <c r="D502" t="s">
        <v>3709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7693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3791</v>
      </c>
      <c r="D503" t="s">
        <v>3642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7693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3642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7934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3791</v>
      </c>
      <c r="D505" t="s">
        <v>3709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7693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3791</v>
      </c>
      <c r="D506" t="s">
        <v>3709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7693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3642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7693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7935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3642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7936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3642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7937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7693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3791</v>
      </c>
      <c r="D512" t="s">
        <v>3642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7693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3791</v>
      </c>
      <c r="D513" t="s">
        <v>3642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7938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3642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7939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7940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7693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3642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7941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3642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7942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3642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7943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3791</v>
      </c>
      <c r="D520" t="s">
        <v>3709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7693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3791</v>
      </c>
      <c r="D521" t="s">
        <v>3642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7693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3791</v>
      </c>
      <c r="D522" t="s">
        <v>3709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7693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3642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7944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3642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7945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3642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7946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3642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7947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3642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7693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3642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7693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7948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3642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7949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3642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7950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3642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7951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3642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7952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3791</v>
      </c>
      <c r="D534" t="s">
        <v>3642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7953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7954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3791</v>
      </c>
      <c r="D536" t="s">
        <v>3642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7693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3642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7693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3791</v>
      </c>
      <c r="D538" t="s">
        <v>3642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7955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3642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7956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3791</v>
      </c>
      <c r="D540" t="s">
        <v>3642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7957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7958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3642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7959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3791</v>
      </c>
      <c r="D543" t="s">
        <v>3642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7693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7960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3791</v>
      </c>
      <c r="D545" t="s">
        <v>3642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7961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3791</v>
      </c>
      <c r="D546" t="s">
        <v>3642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7962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3642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7693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3791</v>
      </c>
      <c r="D548" t="s">
        <v>3642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7693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3791</v>
      </c>
      <c r="D549" t="s">
        <v>3642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7963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3642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7964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3791</v>
      </c>
      <c r="D551" t="s">
        <v>3709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7693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3642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7965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3791</v>
      </c>
      <c r="D553" t="s">
        <v>3709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7693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3791</v>
      </c>
      <c r="D554" t="s">
        <v>3642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7966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3642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7967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3791</v>
      </c>
      <c r="D556" t="s">
        <v>3642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7968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3791</v>
      </c>
      <c r="D557" t="s">
        <v>3642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7969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3791</v>
      </c>
      <c r="D558" t="s">
        <v>3642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7693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3791</v>
      </c>
      <c r="D559" t="s">
        <v>3642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7693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3791</v>
      </c>
      <c r="D560" t="s">
        <v>3642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7970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3791</v>
      </c>
      <c r="D561" t="s">
        <v>3642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7971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3791</v>
      </c>
      <c r="D562" t="s">
        <v>3642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7972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3642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7973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7974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3791</v>
      </c>
      <c r="D565" t="s">
        <v>3642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7693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3791</v>
      </c>
      <c r="D566" t="s">
        <v>3642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7975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3791</v>
      </c>
      <c r="D567" t="s">
        <v>3642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7976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7977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3791</v>
      </c>
      <c r="D569" t="s">
        <v>3642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7693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7978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3791</v>
      </c>
      <c r="D571" t="s">
        <v>3642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7979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3642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7980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3791</v>
      </c>
      <c r="D573" t="s">
        <v>3709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7693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3791</v>
      </c>
      <c r="D574" t="s">
        <v>3642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7981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3791</v>
      </c>
      <c r="D575" t="s">
        <v>3709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7693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3791</v>
      </c>
      <c r="D576" t="s">
        <v>3709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7693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3791</v>
      </c>
      <c r="D577" t="s">
        <v>3709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7693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3791</v>
      </c>
      <c r="D578" t="s">
        <v>3709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7693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7693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3791</v>
      </c>
      <c r="D580" t="s">
        <v>3709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7693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3791</v>
      </c>
      <c r="D581" t="s">
        <v>3642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7693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3791</v>
      </c>
      <c r="D582" t="s">
        <v>3709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7693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3791</v>
      </c>
      <c r="D583" t="s">
        <v>3709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7693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3642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7982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3791</v>
      </c>
      <c r="D585" t="s">
        <v>3709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7693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3791</v>
      </c>
      <c r="D586" t="s">
        <v>3709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7693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3791</v>
      </c>
      <c r="D587" t="s">
        <v>3709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7693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3791</v>
      </c>
      <c r="D588" t="s">
        <v>3709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7693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3791</v>
      </c>
      <c r="D589" t="s">
        <v>3709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7693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3791</v>
      </c>
      <c r="D590" t="s">
        <v>3709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7693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3791</v>
      </c>
      <c r="D591" t="s">
        <v>3709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7693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3791</v>
      </c>
      <c r="D592" t="s">
        <v>3709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7693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3791</v>
      </c>
      <c r="D593" t="s">
        <v>3709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7693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7983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3791</v>
      </c>
      <c r="D595" t="s">
        <v>3709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7693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3791</v>
      </c>
      <c r="D596" t="s">
        <v>3709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7693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3791</v>
      </c>
      <c r="D597" t="s">
        <v>3709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7693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3791</v>
      </c>
      <c r="D598" t="s">
        <v>3709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7693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7984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3791</v>
      </c>
      <c r="D600" t="s">
        <v>3709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7693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3642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7985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3791</v>
      </c>
      <c r="D602" t="s">
        <v>3709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7693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3791</v>
      </c>
      <c r="D603" t="s">
        <v>3709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7693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3791</v>
      </c>
      <c r="D604" t="s">
        <v>3709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7693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3791</v>
      </c>
      <c r="D605" t="s">
        <v>3709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7693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3642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7986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3791</v>
      </c>
      <c r="D607" t="s">
        <v>3709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7693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3791</v>
      </c>
      <c r="D608" t="s">
        <v>3709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7693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3642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7987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3791</v>
      </c>
      <c r="D610" t="s">
        <v>3709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7693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3791</v>
      </c>
      <c r="D611" t="s">
        <v>3709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7693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7988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3642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7989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7990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3642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7991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7992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7993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7994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3791</v>
      </c>
      <c r="D619" t="s">
        <v>3642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7693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3791</v>
      </c>
      <c r="D620" t="s">
        <v>3642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7995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7693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3791</v>
      </c>
      <c r="D622" t="s">
        <v>3642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7996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3791</v>
      </c>
      <c r="D623" t="s">
        <v>3642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7997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7693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3791</v>
      </c>
      <c r="D625" t="s">
        <v>3642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7998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7693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3791</v>
      </c>
      <c r="D627" t="s">
        <v>3642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7693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7693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7693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7693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3791</v>
      </c>
      <c r="D631" t="s">
        <v>3642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7999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3642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7693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7693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7693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8000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8001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3791</v>
      </c>
      <c r="D637" t="s">
        <v>3642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8002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7693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3791</v>
      </c>
      <c r="D639" t="s">
        <v>3709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7693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8003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8004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8005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8006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8007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8008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8009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8010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8011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8012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8013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7693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8014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8015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8016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8017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3642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8018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8019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3642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8020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8021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8022</v>
      </c>
      <c r="I660" s="1">
        <v>43559</v>
      </c>
    </row>
    <row r="661" spans="1:9" x14ac:dyDescent="0.25">
      <c r="A661" t="s">
        <v>4108</v>
      </c>
      <c r="B661" t="s">
        <v>668</v>
      </c>
      <c r="C661" t="s">
        <v>3791</v>
      </c>
      <c r="D661" t="s">
        <v>3709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7693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3642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8023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8024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3642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8025</v>
      </c>
      <c r="I664" s="1">
        <v>43558</v>
      </c>
    </row>
    <row r="665" spans="1:9" x14ac:dyDescent="0.25">
      <c r="A665" t="s">
        <v>4108</v>
      </c>
      <c r="B665" t="s">
        <v>672</v>
      </c>
      <c r="C665" t="s">
        <v>3791</v>
      </c>
      <c r="D665" t="s">
        <v>3709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7693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3791</v>
      </c>
      <c r="D666" t="s">
        <v>3709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7693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3791</v>
      </c>
      <c r="D667" t="s">
        <v>3642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8026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3791</v>
      </c>
      <c r="D668" t="s">
        <v>3709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7693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3642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7693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7693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3791</v>
      </c>
      <c r="D671" t="s">
        <v>3709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7693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3791</v>
      </c>
      <c r="D672" t="s">
        <v>3642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8027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3791</v>
      </c>
      <c r="D673" t="s">
        <v>3709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7693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3642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8028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8029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8030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3642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8031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8032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3791</v>
      </c>
      <c r="D679" t="s">
        <v>3642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8033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3642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8034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3791</v>
      </c>
      <c r="D681" t="s">
        <v>3709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7693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3791</v>
      </c>
      <c r="D682" t="s">
        <v>3642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8035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3642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8036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8037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8038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8039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8040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8041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8042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8043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8044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3642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8045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3642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8046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8047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8048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3642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8049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8050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8051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7693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8052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8053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8054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8055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3642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8056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8057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8058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8059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8060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8061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8062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3642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8063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3642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8064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8065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8066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8067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8068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8069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8070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8071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8072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8073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8074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8075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8076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8077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8078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8079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8080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8081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8082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8083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8084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8085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8086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8087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3642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8088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8089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8090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8091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8092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8093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8094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8095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8096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8097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3791</v>
      </c>
      <c r="D746" t="s">
        <v>3709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7693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3642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8098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3642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8099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8100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8101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8102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8103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3791</v>
      </c>
      <c r="D753" t="s">
        <v>3709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7693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3791</v>
      </c>
      <c r="D754" t="s">
        <v>3709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7693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8104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3791</v>
      </c>
      <c r="D756" t="s">
        <v>3709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7693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8105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8106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8107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8108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3642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8109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7693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8110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8111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8112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3642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8113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8114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8115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8116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8117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3642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8118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8119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8120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8121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8122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8123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8124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8125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8126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7693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8127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7693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8128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8129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8130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8131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8132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8133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8134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3791</v>
      </c>
      <c r="D790" t="s">
        <v>3709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7693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8135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3791</v>
      </c>
      <c r="D792" t="s">
        <v>3709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7693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8136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8137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8138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8139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8140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3642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8141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3642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8142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3642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8143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3642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8144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3791</v>
      </c>
      <c r="D802" t="s">
        <v>3642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8145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3642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8146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3642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8147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3642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8148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3642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8149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8150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3642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8151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3791</v>
      </c>
      <c r="D809" t="s">
        <v>3709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7693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3642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8152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8153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7693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8154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3642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8155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8156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3642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8157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3791</v>
      </c>
      <c r="D817" t="s">
        <v>3709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7693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3642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8158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3642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8159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3642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8160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8161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7693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8162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8163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7693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8164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3642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8165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3791</v>
      </c>
      <c r="D828" t="s">
        <v>3709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7693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3642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8166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3791</v>
      </c>
      <c r="D830" t="s">
        <v>3709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7693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3709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8167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7693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3791</v>
      </c>
      <c r="D833" t="s">
        <v>3709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7693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8168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8169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3709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7693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8170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3791</v>
      </c>
      <c r="D838" t="s">
        <v>3709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7693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8171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8172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3791</v>
      </c>
      <c r="D841" t="s">
        <v>3709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7693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3791</v>
      </c>
      <c r="D842" t="s">
        <v>3709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7693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3791</v>
      </c>
      <c r="D843" t="s">
        <v>3709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7693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8173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8174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3642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7693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8175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3791</v>
      </c>
      <c r="D848" t="s">
        <v>3709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7693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3791</v>
      </c>
      <c r="D849" t="s">
        <v>3709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7693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7693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8176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8177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3791</v>
      </c>
      <c r="D853" t="s">
        <v>3642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8178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8179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8180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3791</v>
      </c>
      <c r="D856" t="s">
        <v>3642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8181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8182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3791</v>
      </c>
      <c r="D858" t="s">
        <v>3642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8183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8184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8185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8186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3791</v>
      </c>
      <c r="D862" t="s">
        <v>3709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7693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8187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8188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8189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3791</v>
      </c>
      <c r="D866" t="s">
        <v>3709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7693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3642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8190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8191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3791</v>
      </c>
      <c r="D869" t="s">
        <v>3642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8192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3791</v>
      </c>
      <c r="D870" t="s">
        <v>3709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7693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8193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8194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3791</v>
      </c>
      <c r="D873" t="s">
        <v>3709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7693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3642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8195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3642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8196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3642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8197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3642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8198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3642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8199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3642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8200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3642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8201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3791</v>
      </c>
      <c r="D881" t="s">
        <v>3709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7693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8202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3642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8203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3791</v>
      </c>
      <c r="D884" t="s">
        <v>3709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7693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3791</v>
      </c>
      <c r="D885" t="s">
        <v>3709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7693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3642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8204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3791</v>
      </c>
      <c r="D887" t="s">
        <v>3709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7693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3642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8205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3642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7693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8206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3642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7693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3642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8207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3791</v>
      </c>
      <c r="D893" t="s">
        <v>3709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7693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3642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8208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3642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8209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3642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8210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3791</v>
      </c>
      <c r="D897" t="s">
        <v>3709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7693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3791</v>
      </c>
      <c r="D898" t="s">
        <v>3709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7693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3642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8211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3791</v>
      </c>
      <c r="D900" t="s">
        <v>3709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7693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3642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8212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3791</v>
      </c>
      <c r="D902" t="s">
        <v>3709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7693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3642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8213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3642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8214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3791</v>
      </c>
      <c r="D905" t="s">
        <v>3709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7693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3642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8215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3791</v>
      </c>
      <c r="D907" t="s">
        <v>3709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7693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3791</v>
      </c>
      <c r="D908" t="s">
        <v>3709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7693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3642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8216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3791</v>
      </c>
      <c r="D910" t="s">
        <v>3709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7693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3642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8217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3791</v>
      </c>
      <c r="D912" t="s">
        <v>3709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7693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3791</v>
      </c>
      <c r="D913" t="s">
        <v>3709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7693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7693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8218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3791</v>
      </c>
      <c r="D916" t="s">
        <v>3709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7693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3791</v>
      </c>
      <c r="D917" t="s">
        <v>3709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7693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8219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7693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8220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3791</v>
      </c>
      <c r="D921" t="s">
        <v>3709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7693</v>
      </c>
      <c r="I921" s="1">
        <v>43560</v>
      </c>
    </row>
    <row r="922" spans="1:9" x14ac:dyDescent="0.25">
      <c r="A922" t="s">
        <v>4021</v>
      </c>
      <c r="B922" t="s">
        <v>929</v>
      </c>
      <c r="C922" t="s">
        <v>4705</v>
      </c>
      <c r="D922" t="s">
        <v>3642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8221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3791</v>
      </c>
      <c r="D923" t="s">
        <v>3709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7693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7693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3791</v>
      </c>
      <c r="D925" t="s">
        <v>3709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7693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3791</v>
      </c>
      <c r="D926" t="s">
        <v>3709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7693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3791</v>
      </c>
      <c r="D927" t="s">
        <v>3709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7693</v>
      </c>
      <c r="I927" s="1">
        <v>43560</v>
      </c>
    </row>
    <row r="928" spans="1:9" x14ac:dyDescent="0.25">
      <c r="A928" t="s">
        <v>4021</v>
      </c>
      <c r="B928" t="s">
        <v>935</v>
      </c>
      <c r="C928" t="s">
        <v>4709</v>
      </c>
      <c r="D928" t="s">
        <v>3642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8222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3791</v>
      </c>
      <c r="D929" t="s">
        <v>3709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7693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8223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8224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7693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8225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7693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3791</v>
      </c>
      <c r="D935" t="s">
        <v>3709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7693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3791</v>
      </c>
      <c r="D936" t="s">
        <v>3709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7693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3642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8226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7693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8227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3791</v>
      </c>
      <c r="D940" t="s">
        <v>3709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7693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3642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7693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7693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7693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7693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3791</v>
      </c>
      <c r="D945" t="s">
        <v>3642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7693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7693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7693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7693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3791</v>
      </c>
      <c r="D949" t="s">
        <v>3642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7693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7693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7693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7693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7693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7693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7693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7693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3791</v>
      </c>
      <c r="D957" t="s">
        <v>3709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7693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3791</v>
      </c>
      <c r="D958" t="s">
        <v>3709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7693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3791</v>
      </c>
      <c r="D959" t="s">
        <v>3709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7693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3791</v>
      </c>
      <c r="D960" t="s">
        <v>3709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7693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3791</v>
      </c>
      <c r="D961" t="s">
        <v>3709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7693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3791</v>
      </c>
      <c r="D962" t="s">
        <v>3709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7693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3791</v>
      </c>
      <c r="D963" t="s">
        <v>3709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7693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3791</v>
      </c>
      <c r="D964" t="s">
        <v>3709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7693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3791</v>
      </c>
      <c r="D965" t="s">
        <v>3709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7693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3791</v>
      </c>
      <c r="D966" t="s">
        <v>3709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7693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3791</v>
      </c>
      <c r="D967" t="s">
        <v>3709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7693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3791</v>
      </c>
      <c r="D968" t="s">
        <v>3709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7693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3791</v>
      </c>
      <c r="D969" t="s">
        <v>3709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7693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3791</v>
      </c>
      <c r="D970" t="s">
        <v>3709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7693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3791</v>
      </c>
      <c r="D971" t="s">
        <v>3709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7693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3791</v>
      </c>
      <c r="D972" t="s">
        <v>3709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7693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3791</v>
      </c>
      <c r="D973" t="s">
        <v>3709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7693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3791</v>
      </c>
      <c r="D974" t="s">
        <v>3709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7693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3791</v>
      </c>
      <c r="D975" t="s">
        <v>3709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7693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3791</v>
      </c>
      <c r="D976" t="s">
        <v>3709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7693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3791</v>
      </c>
      <c r="D977" t="s">
        <v>3709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7693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3791</v>
      </c>
      <c r="D978" t="s">
        <v>3709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7693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3791</v>
      </c>
      <c r="D979" t="s">
        <v>3709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7693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3791</v>
      </c>
      <c r="D980" t="s">
        <v>3709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7693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3791</v>
      </c>
      <c r="D981" t="s">
        <v>3709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7693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3791</v>
      </c>
      <c r="D982" t="s">
        <v>3709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7693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3791</v>
      </c>
      <c r="D983" t="s">
        <v>3709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7693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3791</v>
      </c>
      <c r="D984" t="s">
        <v>3709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7693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3791</v>
      </c>
      <c r="D985" t="s">
        <v>3709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7693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3791</v>
      </c>
      <c r="D986" t="s">
        <v>3709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7693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3791</v>
      </c>
      <c r="D987" t="s">
        <v>3709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7693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3791</v>
      </c>
      <c r="D988" t="s">
        <v>3709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7693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3791</v>
      </c>
      <c r="D989" t="s">
        <v>3709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7693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3791</v>
      </c>
      <c r="D990" t="s">
        <v>3709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7693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3791</v>
      </c>
      <c r="D991" t="s">
        <v>3709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7693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3791</v>
      </c>
      <c r="D992" t="s">
        <v>3709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7693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8228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8229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8230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3791</v>
      </c>
      <c r="D996" t="s">
        <v>3642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8231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8232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3642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8233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8234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3642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8235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3791</v>
      </c>
      <c r="D1001" t="s">
        <v>3709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7693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3642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8236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3642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8237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3642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8238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3642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8239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3642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8240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3642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8241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3642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8242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3642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8243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3642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8244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3642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8245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3642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8246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3642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8247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3642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8248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3642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8249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3642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8250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3642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8251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3642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8252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3642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8253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3791</v>
      </c>
      <c r="D1020" t="s">
        <v>3642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8254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3791</v>
      </c>
      <c r="D1021" t="s">
        <v>3642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7693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3791</v>
      </c>
      <c r="D1022" t="s">
        <v>3642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7693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3642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8255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3642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8256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3791</v>
      </c>
      <c r="D1025" t="s">
        <v>3642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8257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3791</v>
      </c>
      <c r="D1026" t="s">
        <v>3642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8258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3791</v>
      </c>
      <c r="D1027" t="s">
        <v>3642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7693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8259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3791</v>
      </c>
      <c r="D1029" t="s">
        <v>3642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8260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3642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8261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3642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8262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3791</v>
      </c>
      <c r="D1032" t="s">
        <v>3642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7693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3791</v>
      </c>
      <c r="D1033" t="s">
        <v>3642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8263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3791</v>
      </c>
      <c r="D1034" t="s">
        <v>3642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8264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3791</v>
      </c>
      <c r="D1035" t="s">
        <v>3642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7693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3791</v>
      </c>
      <c r="D1036" t="s">
        <v>3642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8265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3791</v>
      </c>
      <c r="D1037" t="s">
        <v>3642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8266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3642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8267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3642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8268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3791</v>
      </c>
      <c r="D1040" t="s">
        <v>3642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7693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3791</v>
      </c>
      <c r="D1041" t="s">
        <v>3642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8269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3791</v>
      </c>
      <c r="D1042" t="s">
        <v>3642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8270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3791</v>
      </c>
      <c r="D1043" t="s">
        <v>3642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7693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3791</v>
      </c>
      <c r="D1044" t="s">
        <v>3642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8271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3642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8272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3642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8273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3642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8274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3791</v>
      </c>
      <c r="D1048" t="s">
        <v>3642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8275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3791</v>
      </c>
      <c r="D1049" t="s">
        <v>3642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7693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3642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8276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3642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7693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3791</v>
      </c>
      <c r="D1052" t="s">
        <v>3642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8277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3791</v>
      </c>
      <c r="D1053" t="s">
        <v>3642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8278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3791</v>
      </c>
      <c r="D1054" t="s">
        <v>3642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7693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3791</v>
      </c>
      <c r="D1055" t="s">
        <v>3642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8279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3791</v>
      </c>
      <c r="D1056" t="s">
        <v>3642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7693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3642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8280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3642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8281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3791</v>
      </c>
      <c r="D1059" t="s">
        <v>3642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7693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3791</v>
      </c>
      <c r="D1060" t="s">
        <v>3642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8282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3642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8283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3642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7693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3791</v>
      </c>
      <c r="D1063" t="s">
        <v>3642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8284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3791</v>
      </c>
      <c r="D1064" t="s">
        <v>3642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7693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3791</v>
      </c>
      <c r="D1065" t="s">
        <v>3642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8285</v>
      </c>
      <c r="I1065" s="1">
        <v>43558</v>
      </c>
    </row>
    <row r="1066" spans="1:9" x14ac:dyDescent="0.25">
      <c r="A1066" t="s">
        <v>3959</v>
      </c>
      <c r="B1066" t="s">
        <v>1073</v>
      </c>
      <c r="C1066" t="s">
        <v>4833</v>
      </c>
      <c r="D1066" t="s">
        <v>3642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8286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3642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8287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3642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7693</v>
      </c>
      <c r="I1068" s="1">
        <v>43559</v>
      </c>
    </row>
    <row r="1069" spans="1:9" x14ac:dyDescent="0.25">
      <c r="A1069" t="s">
        <v>3959</v>
      </c>
      <c r="B1069" t="s">
        <v>1076</v>
      </c>
      <c r="C1069" t="s">
        <v>4837</v>
      </c>
      <c r="D1069" t="s">
        <v>3642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8288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3642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7693</v>
      </c>
      <c r="I1070" s="1">
        <v>43559</v>
      </c>
    </row>
    <row r="1071" spans="1:9" x14ac:dyDescent="0.25">
      <c r="A1071" t="s">
        <v>4005</v>
      </c>
      <c r="B1071" t="s">
        <v>1078</v>
      </c>
      <c r="C1071" t="s">
        <v>4839</v>
      </c>
      <c r="D1071" t="s">
        <v>3642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8289</v>
      </c>
      <c r="I1071" s="1">
        <v>43559</v>
      </c>
    </row>
    <row r="1072" spans="1:9" x14ac:dyDescent="0.25">
      <c r="A1072" t="s">
        <v>4005</v>
      </c>
      <c r="B1072" t="s">
        <v>1079</v>
      </c>
      <c r="C1072" t="s">
        <v>4840</v>
      </c>
      <c r="D1072" t="s">
        <v>3642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8290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8291</v>
      </c>
      <c r="I1073" s="1">
        <v>43558</v>
      </c>
    </row>
    <row r="1074" spans="1:9" x14ac:dyDescent="0.25">
      <c r="A1074" t="s">
        <v>4195</v>
      </c>
      <c r="B1074" t="s">
        <v>1081</v>
      </c>
      <c r="C1074" t="s">
        <v>4843</v>
      </c>
      <c r="D1074" t="s">
        <v>3642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8292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8293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8294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3642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8295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8296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8297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3791</v>
      </c>
      <c r="D1080" t="s">
        <v>3709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7693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8298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3791</v>
      </c>
      <c r="D1082" t="s">
        <v>3709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7693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3642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8299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3791</v>
      </c>
      <c r="D1084" t="s">
        <v>3709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7693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8300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8301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3791</v>
      </c>
      <c r="D1087" t="s">
        <v>3709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7693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3642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8302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3642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8303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3642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8304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3642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8305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3642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8306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3642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8307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3791</v>
      </c>
      <c r="D1094" t="s">
        <v>3642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7693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3642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8308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3642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8309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3642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8310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3642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7693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3642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8311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3642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8312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3642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8313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8314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3642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8315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3642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8316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3791</v>
      </c>
      <c r="D1105" t="s">
        <v>3709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7693</v>
      </c>
      <c r="I1105" s="1">
        <v>43579</v>
      </c>
    </row>
    <row r="1106" spans="1:9" x14ac:dyDescent="0.25">
      <c r="A1106" t="s">
        <v>4198</v>
      </c>
      <c r="B1106" t="s">
        <v>1113</v>
      </c>
      <c r="C1106" t="s">
        <v>3791</v>
      </c>
      <c r="D1106" t="s">
        <v>3642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7693</v>
      </c>
      <c r="I1106" s="1">
        <v>43558</v>
      </c>
    </row>
    <row r="1107" spans="1:9" x14ac:dyDescent="0.25">
      <c r="A1107" t="s">
        <v>4133</v>
      </c>
      <c r="B1107" t="s">
        <v>1114</v>
      </c>
      <c r="C1107" t="s">
        <v>3791</v>
      </c>
      <c r="D1107" t="s">
        <v>3642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7693</v>
      </c>
      <c r="I1107" s="1">
        <v>43558</v>
      </c>
    </row>
    <row r="1108" spans="1:9" x14ac:dyDescent="0.25">
      <c r="A1108" t="s">
        <v>4133</v>
      </c>
      <c r="B1108" t="s">
        <v>1115</v>
      </c>
      <c r="C1108" t="s">
        <v>3791</v>
      </c>
      <c r="D1108" t="s">
        <v>3642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7693</v>
      </c>
      <c r="I1108" s="1">
        <v>43558</v>
      </c>
    </row>
    <row r="1109" spans="1:9" x14ac:dyDescent="0.25">
      <c r="A1109" t="s">
        <v>4133</v>
      </c>
      <c r="B1109" t="s">
        <v>1116</v>
      </c>
      <c r="C1109" t="s">
        <v>3791</v>
      </c>
      <c r="D1109" t="s">
        <v>3642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7693</v>
      </c>
      <c r="I1109" s="1">
        <v>43558</v>
      </c>
    </row>
    <row r="1110" spans="1:9" x14ac:dyDescent="0.25">
      <c r="A1110" t="s">
        <v>4124</v>
      </c>
      <c r="B1110" t="s">
        <v>1117</v>
      </c>
      <c r="C1110" t="s">
        <v>3791</v>
      </c>
      <c r="D1110" t="s">
        <v>3642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7693</v>
      </c>
      <c r="I1110" s="1">
        <v>43558</v>
      </c>
    </row>
    <row r="1111" spans="1:9" x14ac:dyDescent="0.25">
      <c r="A1111" t="s">
        <v>4124</v>
      </c>
      <c r="B1111" t="s">
        <v>1118</v>
      </c>
      <c r="C1111" t="s">
        <v>3791</v>
      </c>
      <c r="D1111" t="s">
        <v>3642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7693</v>
      </c>
      <c r="I1111" s="1">
        <v>43558</v>
      </c>
    </row>
    <row r="1112" spans="1:9" x14ac:dyDescent="0.25">
      <c r="A1112" t="s">
        <v>4124</v>
      </c>
      <c r="B1112" t="s">
        <v>1119</v>
      </c>
      <c r="C1112" t="s">
        <v>3791</v>
      </c>
      <c r="D1112" t="s">
        <v>3642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7693</v>
      </c>
      <c r="I1112" s="1">
        <v>43558</v>
      </c>
    </row>
    <row r="1113" spans="1:9" x14ac:dyDescent="0.25">
      <c r="A1113" t="s">
        <v>4124</v>
      </c>
      <c r="B1113" t="s">
        <v>1120</v>
      </c>
      <c r="C1113" t="s">
        <v>3791</v>
      </c>
      <c r="D1113" t="s">
        <v>3642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7693</v>
      </c>
      <c r="I1113" s="1">
        <v>43558</v>
      </c>
    </row>
    <row r="1114" spans="1:9" x14ac:dyDescent="0.25">
      <c r="A1114" t="s">
        <v>4124</v>
      </c>
      <c r="B1114" t="s">
        <v>1121</v>
      </c>
      <c r="C1114" t="s">
        <v>3791</v>
      </c>
      <c r="D1114" t="s">
        <v>3642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7693</v>
      </c>
      <c r="I1114" s="1">
        <v>43558</v>
      </c>
    </row>
    <row r="1115" spans="1:9" x14ac:dyDescent="0.25">
      <c r="A1115" t="s">
        <v>4124</v>
      </c>
      <c r="B1115" t="s">
        <v>1122</v>
      </c>
      <c r="C1115" t="s">
        <v>3791</v>
      </c>
      <c r="D1115" t="s">
        <v>3642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7693</v>
      </c>
      <c r="I1115" s="1">
        <v>43558</v>
      </c>
    </row>
    <row r="1116" spans="1:9" x14ac:dyDescent="0.25">
      <c r="A1116" t="s">
        <v>4119</v>
      </c>
      <c r="B1116" t="s">
        <v>1123</v>
      </c>
      <c r="C1116" t="s">
        <v>3791</v>
      </c>
      <c r="D1116" t="s">
        <v>3642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7693</v>
      </c>
      <c r="I1116" s="1">
        <v>43558</v>
      </c>
    </row>
    <row r="1117" spans="1:9" x14ac:dyDescent="0.25">
      <c r="A1117" t="s">
        <v>4119</v>
      </c>
      <c r="B1117" t="s">
        <v>1124</v>
      </c>
      <c r="C1117" t="s">
        <v>3791</v>
      </c>
      <c r="D1117" t="s">
        <v>3642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7693</v>
      </c>
      <c r="I1117" s="1">
        <v>43558</v>
      </c>
    </row>
    <row r="1118" spans="1:9" x14ac:dyDescent="0.25">
      <c r="A1118" t="s">
        <v>4119</v>
      </c>
      <c r="B1118" t="s">
        <v>1125</v>
      </c>
      <c r="C1118" t="s">
        <v>3791</v>
      </c>
      <c r="D1118" t="s">
        <v>3642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7693</v>
      </c>
      <c r="I1118" s="1">
        <v>43558</v>
      </c>
    </row>
    <row r="1119" spans="1:9" x14ac:dyDescent="0.25">
      <c r="A1119" t="s">
        <v>4119</v>
      </c>
      <c r="B1119" t="s">
        <v>1126</v>
      </c>
      <c r="C1119" t="s">
        <v>3791</v>
      </c>
      <c r="D1119" t="s">
        <v>3642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7693</v>
      </c>
      <c r="I1119" s="1">
        <v>43558</v>
      </c>
    </row>
    <row r="1120" spans="1:9" x14ac:dyDescent="0.25">
      <c r="A1120" t="s">
        <v>4119</v>
      </c>
      <c r="B1120" t="s">
        <v>1127</v>
      </c>
      <c r="C1120" t="s">
        <v>3791</v>
      </c>
      <c r="D1120" t="s">
        <v>3642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7693</v>
      </c>
      <c r="I1120" s="1">
        <v>43558</v>
      </c>
    </row>
    <row r="1121" spans="1:9" x14ac:dyDescent="0.25">
      <c r="A1121" t="s">
        <v>4119</v>
      </c>
      <c r="B1121" t="s">
        <v>1128</v>
      </c>
      <c r="C1121" t="s">
        <v>3791</v>
      </c>
      <c r="D1121" t="s">
        <v>3642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7693</v>
      </c>
      <c r="I1121" s="1">
        <v>43558</v>
      </c>
    </row>
    <row r="1122" spans="1:9" x14ac:dyDescent="0.25">
      <c r="A1122" t="s">
        <v>4049</v>
      </c>
      <c r="B1122" t="s">
        <v>1129</v>
      </c>
      <c r="C1122" t="s">
        <v>3791</v>
      </c>
      <c r="D1122" t="s">
        <v>3642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7693</v>
      </c>
      <c r="I1122" s="1">
        <v>43558</v>
      </c>
    </row>
    <row r="1123" spans="1:9" x14ac:dyDescent="0.25">
      <c r="A1123" t="s">
        <v>4049</v>
      </c>
      <c r="B1123" t="s">
        <v>1130</v>
      </c>
      <c r="C1123" t="s">
        <v>3791</v>
      </c>
      <c r="D1123" t="s">
        <v>3642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7693</v>
      </c>
      <c r="I1123" s="1">
        <v>43558</v>
      </c>
    </row>
    <row r="1124" spans="1:9" x14ac:dyDescent="0.25">
      <c r="A1124" t="s">
        <v>4049</v>
      </c>
      <c r="B1124" t="s">
        <v>1131</v>
      </c>
      <c r="C1124" t="s">
        <v>3791</v>
      </c>
      <c r="D1124" t="s">
        <v>3642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7693</v>
      </c>
      <c r="I1124" s="1">
        <v>43558</v>
      </c>
    </row>
    <row r="1125" spans="1:9" x14ac:dyDescent="0.25">
      <c r="A1125" t="s">
        <v>4049</v>
      </c>
      <c r="B1125" t="s">
        <v>1132</v>
      </c>
      <c r="C1125" t="s">
        <v>3791</v>
      </c>
      <c r="D1125" t="s">
        <v>3642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7693</v>
      </c>
      <c r="I1125" s="1">
        <v>43558</v>
      </c>
    </row>
    <row r="1126" spans="1:9" x14ac:dyDescent="0.25">
      <c r="A1126" t="s">
        <v>4049</v>
      </c>
      <c r="B1126" t="s">
        <v>1133</v>
      </c>
      <c r="C1126" t="s">
        <v>3791</v>
      </c>
      <c r="D1126" t="s">
        <v>3642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7693</v>
      </c>
      <c r="I1126" s="1">
        <v>43558</v>
      </c>
    </row>
    <row r="1127" spans="1:9" x14ac:dyDescent="0.25">
      <c r="A1127" t="s">
        <v>4049</v>
      </c>
      <c r="B1127" t="s">
        <v>1134</v>
      </c>
      <c r="C1127" t="s">
        <v>3791</v>
      </c>
      <c r="D1127" t="s">
        <v>3642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7693</v>
      </c>
      <c r="I1127" s="1">
        <v>43558</v>
      </c>
    </row>
    <row r="1128" spans="1:9" x14ac:dyDescent="0.25">
      <c r="A1128" t="s">
        <v>4042</v>
      </c>
      <c r="B1128" t="s">
        <v>1135</v>
      </c>
      <c r="C1128" t="s">
        <v>3791</v>
      </c>
      <c r="D1128" t="s">
        <v>3642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7693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3791</v>
      </c>
      <c r="D1129" t="s">
        <v>3709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7693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3791</v>
      </c>
      <c r="D1130" t="s">
        <v>3709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7693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3791</v>
      </c>
      <c r="D1131" t="s">
        <v>3709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7693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3791</v>
      </c>
      <c r="D1132" t="s">
        <v>3709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7693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3791</v>
      </c>
      <c r="D1133" t="s">
        <v>3709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7693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3791</v>
      </c>
      <c r="D1134" t="s">
        <v>3709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7693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3791</v>
      </c>
      <c r="D1135" t="s">
        <v>3709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7693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3791</v>
      </c>
      <c r="D1136" t="s">
        <v>3642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8317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3791</v>
      </c>
      <c r="D1137" t="s">
        <v>3709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7693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3791</v>
      </c>
      <c r="D1138" t="s">
        <v>3709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7693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3791</v>
      </c>
      <c r="D1139" t="s">
        <v>3709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7693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3791</v>
      </c>
      <c r="D1140" t="s">
        <v>3709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7693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3791</v>
      </c>
      <c r="D1141" t="s">
        <v>3709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7693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3791</v>
      </c>
      <c r="D1142" t="s">
        <v>3709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7693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3791</v>
      </c>
      <c r="D1143" t="s">
        <v>3709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7693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3791</v>
      </c>
      <c r="D1144" t="s">
        <v>3709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7693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3791</v>
      </c>
      <c r="D1145" t="s">
        <v>3709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7693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3791</v>
      </c>
      <c r="D1146" t="s">
        <v>3709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7693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3791</v>
      </c>
      <c r="D1147" t="s">
        <v>3709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7693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3791</v>
      </c>
      <c r="D1148" t="s">
        <v>3709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7693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3791</v>
      </c>
      <c r="D1149" t="s">
        <v>3642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8318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3791</v>
      </c>
      <c r="D1150" t="s">
        <v>3642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8319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3791</v>
      </c>
      <c r="D1151" t="s">
        <v>3709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7693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3791</v>
      </c>
      <c r="D1152" t="s">
        <v>3709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7693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3791</v>
      </c>
      <c r="D1153" t="s">
        <v>3642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8320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3791</v>
      </c>
      <c r="D1154" t="s">
        <v>3642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8321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3791</v>
      </c>
      <c r="D1155" t="s">
        <v>3642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8322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3791</v>
      </c>
      <c r="D1156" t="s">
        <v>3709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7693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3791</v>
      </c>
      <c r="D1157" t="s">
        <v>3709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7693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3791</v>
      </c>
      <c r="D1158" t="s">
        <v>3642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7693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3791</v>
      </c>
      <c r="D1159" t="s">
        <v>3709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7693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3791</v>
      </c>
      <c r="D1160" t="s">
        <v>3709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7693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3791</v>
      </c>
      <c r="D1161" t="s">
        <v>3642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8323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3791</v>
      </c>
      <c r="D1162" t="s">
        <v>3642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8324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3791</v>
      </c>
      <c r="D1163" t="s">
        <v>3642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8325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3791</v>
      </c>
      <c r="D1164" t="s">
        <v>3642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8326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3791</v>
      </c>
      <c r="D1165" t="s">
        <v>3642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8327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3791</v>
      </c>
      <c r="D1166" t="s">
        <v>3642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8328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3791</v>
      </c>
      <c r="D1167" t="s">
        <v>3642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8329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3791</v>
      </c>
      <c r="D1168" t="s">
        <v>3642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8330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3791</v>
      </c>
      <c r="D1169" t="s">
        <v>3642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8331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3791</v>
      </c>
      <c r="D1170" t="s">
        <v>3709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7693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3791</v>
      </c>
      <c r="D1171" t="s">
        <v>3709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7693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3791</v>
      </c>
      <c r="D1172" t="s">
        <v>3709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7693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3791</v>
      </c>
      <c r="D1173" t="s">
        <v>3709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7693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3791</v>
      </c>
      <c r="D1174" t="s">
        <v>3709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7693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3791</v>
      </c>
      <c r="D1175" t="s">
        <v>3709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7693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3791</v>
      </c>
      <c r="D1176" t="s">
        <v>3709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7693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3791</v>
      </c>
      <c r="D1177" t="s">
        <v>3709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7693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3791</v>
      </c>
      <c r="D1178" t="s">
        <v>3709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7693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3791</v>
      </c>
      <c r="D1179" t="s">
        <v>3709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7693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3791</v>
      </c>
      <c r="D1180" t="s">
        <v>3709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7693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3791</v>
      </c>
      <c r="D1181" t="s">
        <v>3709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7693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3791</v>
      </c>
      <c r="D1182" t="s">
        <v>3709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7693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3791</v>
      </c>
      <c r="D1183" t="s">
        <v>3709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7693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3791</v>
      </c>
      <c r="D1184" t="s">
        <v>3642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8332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3791</v>
      </c>
      <c r="D1185" t="s">
        <v>3642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8333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3791</v>
      </c>
      <c r="D1186" t="s">
        <v>3642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8334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3791</v>
      </c>
      <c r="D1187" t="s">
        <v>3642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8335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3791</v>
      </c>
      <c r="D1188" t="s">
        <v>3642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8336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3791</v>
      </c>
      <c r="D1189" t="s">
        <v>3709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7693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3791</v>
      </c>
      <c r="D1190" t="s">
        <v>3642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8337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3791</v>
      </c>
      <c r="D1191" t="s">
        <v>3642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8338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3791</v>
      </c>
      <c r="D1192" t="s">
        <v>3642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8339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3791</v>
      </c>
      <c r="D1193" t="s">
        <v>3642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8340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3791</v>
      </c>
      <c r="D1194" t="s">
        <v>3642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8341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3791</v>
      </c>
      <c r="D1195" t="s">
        <v>3709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7693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3791</v>
      </c>
      <c r="D1196" t="s">
        <v>3709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7693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3791</v>
      </c>
      <c r="D1197" t="s">
        <v>3709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7693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3791</v>
      </c>
      <c r="D1198" t="s">
        <v>3642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8342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3791</v>
      </c>
      <c r="D1199" t="s">
        <v>3642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8343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3791</v>
      </c>
      <c r="D1200" t="s">
        <v>3709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7693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3791</v>
      </c>
      <c r="D1201" t="s">
        <v>3709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7693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3791</v>
      </c>
      <c r="D1202" t="s">
        <v>3709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7693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3791</v>
      </c>
      <c r="D1203" t="s">
        <v>3709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7693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3791</v>
      </c>
      <c r="D1204" t="s">
        <v>3709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7693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3791</v>
      </c>
      <c r="D1205" t="s">
        <v>3709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7693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3791</v>
      </c>
      <c r="D1206" t="s">
        <v>3709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7693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3791</v>
      </c>
      <c r="D1207" t="s">
        <v>3709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7693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3791</v>
      </c>
      <c r="D1208" t="s">
        <v>3709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7693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3791</v>
      </c>
      <c r="D1209" t="s">
        <v>3709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7693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3791</v>
      </c>
      <c r="D1210" t="s">
        <v>3709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7693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3791</v>
      </c>
      <c r="D1211" t="s">
        <v>3709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7693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3791</v>
      </c>
      <c r="D1212" t="s">
        <v>3709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7693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3791</v>
      </c>
      <c r="D1213" t="s">
        <v>3709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7693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3791</v>
      </c>
      <c r="D1214" t="s">
        <v>3709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7693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3791</v>
      </c>
      <c r="D1215" t="s">
        <v>3709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7693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3791</v>
      </c>
      <c r="D1216" t="s">
        <v>3709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7693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3791</v>
      </c>
      <c r="D1217" t="s">
        <v>3709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7693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3791</v>
      </c>
      <c r="D1218" t="s">
        <v>3709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7693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3791</v>
      </c>
      <c r="D1219" t="s">
        <v>3709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7693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3791</v>
      </c>
      <c r="D1220" t="s">
        <v>3709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7693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3791</v>
      </c>
      <c r="D1221" t="s">
        <v>3709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7693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3791</v>
      </c>
      <c r="D1222" t="s">
        <v>3709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7693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3791</v>
      </c>
      <c r="D1223" t="s">
        <v>3709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7693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3791</v>
      </c>
      <c r="D1224" t="s">
        <v>3709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7693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3791</v>
      </c>
      <c r="D1225" t="s">
        <v>3709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7693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3791</v>
      </c>
      <c r="D1226" t="s">
        <v>3709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7693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3791</v>
      </c>
      <c r="D1227" t="s">
        <v>3709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7693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3791</v>
      </c>
      <c r="D1228" t="s">
        <v>3709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7693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3791</v>
      </c>
      <c r="D1229" t="s">
        <v>3709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7693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3791</v>
      </c>
      <c r="D1230" t="s">
        <v>3709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7693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3791</v>
      </c>
      <c r="D1231" t="s">
        <v>3709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7693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3791</v>
      </c>
      <c r="D1232" t="s">
        <v>3709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7693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3791</v>
      </c>
      <c r="D1233" t="s">
        <v>3709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7693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3791</v>
      </c>
      <c r="D1234" t="s">
        <v>3709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7693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3791</v>
      </c>
      <c r="D1235" t="s">
        <v>3709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7693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3791</v>
      </c>
      <c r="D1236" t="s">
        <v>3709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7693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3791</v>
      </c>
      <c r="D1237" t="s">
        <v>3709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7693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3791</v>
      </c>
      <c r="D1238" t="s">
        <v>3709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7693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3791</v>
      </c>
      <c r="D1239" t="s">
        <v>3709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7693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3791</v>
      </c>
      <c r="D1240" t="s">
        <v>3709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7693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3791</v>
      </c>
      <c r="D1241" t="s">
        <v>3709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7693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3791</v>
      </c>
      <c r="D1242" t="s">
        <v>3709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7693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3791</v>
      </c>
      <c r="D1243" t="s">
        <v>3709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7693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3791</v>
      </c>
      <c r="D1244" t="s">
        <v>3709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7693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3791</v>
      </c>
      <c r="D1245" t="s">
        <v>3709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7693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3791</v>
      </c>
      <c r="D1246" t="s">
        <v>3709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7693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3791</v>
      </c>
      <c r="D1247" t="s">
        <v>3709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7693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3791</v>
      </c>
      <c r="D1248" t="s">
        <v>3709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7693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3791</v>
      </c>
      <c r="D1249" t="s">
        <v>3709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7693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3791</v>
      </c>
      <c r="D1250" t="s">
        <v>3709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7693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3791</v>
      </c>
      <c r="D1251" t="s">
        <v>3709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7693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3791</v>
      </c>
      <c r="D1252" t="s">
        <v>3709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7693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3791</v>
      </c>
      <c r="D1253" t="s">
        <v>3709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7693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3791</v>
      </c>
      <c r="D1254" t="s">
        <v>3709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7693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3791</v>
      </c>
      <c r="D1255" t="s">
        <v>3709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7693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3791</v>
      </c>
      <c r="D1256" t="s">
        <v>3709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7693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3791</v>
      </c>
      <c r="D1257" t="s">
        <v>3709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7693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3791</v>
      </c>
      <c r="D1258" t="s">
        <v>3709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7693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3642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8344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8345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3642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8346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3791</v>
      </c>
      <c r="D1262" t="s">
        <v>3709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7693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3791</v>
      </c>
      <c r="D1263" t="s">
        <v>3709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7693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3791</v>
      </c>
      <c r="D1264" t="s">
        <v>3642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7693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3642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7693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3642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7693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3642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7693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3791</v>
      </c>
      <c r="D1268" t="s">
        <v>3642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7693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3642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7693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3791</v>
      </c>
      <c r="D1270" t="s">
        <v>3642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7693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3642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7693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3791</v>
      </c>
      <c r="D1272" t="s">
        <v>3642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7693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3642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7693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3791</v>
      </c>
      <c r="D1274" t="s">
        <v>3642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7693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3642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7693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3791</v>
      </c>
      <c r="D1276" t="s">
        <v>3709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7693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3791</v>
      </c>
      <c r="D1277" t="s">
        <v>3709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7693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3791</v>
      </c>
      <c r="D1278" t="s">
        <v>3642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7693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3642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7693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3791</v>
      </c>
      <c r="D1280" t="s">
        <v>3642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7693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3642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7693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3791</v>
      </c>
      <c r="D1282" t="s">
        <v>3709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7693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3791</v>
      </c>
      <c r="D1283" t="s">
        <v>3709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7693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3791</v>
      </c>
      <c r="D1284" t="s">
        <v>3642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7693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3642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7693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3791</v>
      </c>
      <c r="D1286" t="s">
        <v>3642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7693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3642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7693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3642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8347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3791</v>
      </c>
      <c r="D1289" t="s">
        <v>3642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7693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3642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7693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3791</v>
      </c>
      <c r="D1291" t="s">
        <v>3642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7693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3642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7693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3642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8348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3791</v>
      </c>
      <c r="D1294" t="s">
        <v>3642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7693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3642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7693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3791</v>
      </c>
      <c r="D1296" t="s">
        <v>3642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7693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3642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7693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3642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8349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3642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8350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3642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7693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3642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8351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3642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8352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3642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7693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3642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7693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3642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7693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3642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7693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3642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8353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3642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8354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3642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8355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3642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8356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3642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8357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3791</v>
      </c>
      <c r="D1312" t="s">
        <v>3709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7693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3791</v>
      </c>
      <c r="D1313" t="s">
        <v>3709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7693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3791</v>
      </c>
      <c r="D1314" t="s">
        <v>3709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7693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3791</v>
      </c>
      <c r="D1315" t="s">
        <v>3709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7693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3791</v>
      </c>
      <c r="D1316" t="s">
        <v>3709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7693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3791</v>
      </c>
      <c r="D1317" t="s">
        <v>3709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7693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3791</v>
      </c>
      <c r="D1318" t="s">
        <v>3709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7693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3791</v>
      </c>
      <c r="D1319" t="s">
        <v>3709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7693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3791</v>
      </c>
      <c r="D1320" t="s">
        <v>3709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7693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3791</v>
      </c>
      <c r="D1321" t="s">
        <v>3709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7693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3791</v>
      </c>
      <c r="D1322" t="s">
        <v>3709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7693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3791</v>
      </c>
      <c r="D1323" t="s">
        <v>3709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7693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3791</v>
      </c>
      <c r="D1324" t="s">
        <v>3709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7693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3791</v>
      </c>
      <c r="D1325" t="s">
        <v>3709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7693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3791</v>
      </c>
      <c r="D1326" t="s">
        <v>3709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7693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3791</v>
      </c>
      <c r="D1327" t="s">
        <v>3709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7693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3791</v>
      </c>
      <c r="D1328" t="s">
        <v>3709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7693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3791</v>
      </c>
      <c r="D1329" t="s">
        <v>3709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7693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3791</v>
      </c>
      <c r="D1330" t="s">
        <v>3709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7693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3791</v>
      </c>
      <c r="D1331" t="s">
        <v>3709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7693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3791</v>
      </c>
      <c r="D1332" t="s">
        <v>3709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7693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3791</v>
      </c>
      <c r="D1333" t="s">
        <v>3709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7693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3791</v>
      </c>
      <c r="D1334" t="s">
        <v>3709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7693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3791</v>
      </c>
      <c r="D1335" t="s">
        <v>3709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7693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3791</v>
      </c>
      <c r="D1336" t="s">
        <v>3709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7693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3791</v>
      </c>
      <c r="D1337" t="s">
        <v>3709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7693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3791</v>
      </c>
      <c r="D1338" t="s">
        <v>3709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7693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3791</v>
      </c>
      <c r="D1339" t="s">
        <v>3709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7693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3791</v>
      </c>
      <c r="D1340" t="s">
        <v>3709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7693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3791</v>
      </c>
      <c r="D1341" t="s">
        <v>3709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7693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3791</v>
      </c>
      <c r="D1342" t="s">
        <v>3709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7693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3791</v>
      </c>
      <c r="D1343" t="s">
        <v>3709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7693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3791</v>
      </c>
      <c r="D1344" t="s">
        <v>3709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7693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3791</v>
      </c>
      <c r="D1345" t="s">
        <v>3709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7693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3791</v>
      </c>
      <c r="D1346" t="s">
        <v>3709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7693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3791</v>
      </c>
      <c r="D1347" t="s">
        <v>3709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7693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3791</v>
      </c>
      <c r="D1348" t="s">
        <v>3709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7693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3791</v>
      </c>
      <c r="D1349" t="s">
        <v>3709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7693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3791</v>
      </c>
      <c r="D1350" t="s">
        <v>3709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7693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3642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7693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7693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3642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7693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7693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3642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7693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3791</v>
      </c>
      <c r="D1356" t="s">
        <v>3642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8358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3791</v>
      </c>
      <c r="D1357" t="s">
        <v>3642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8359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3791</v>
      </c>
      <c r="D1358" t="s">
        <v>3642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8360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3791</v>
      </c>
      <c r="D1359" t="s">
        <v>3642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8361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3791</v>
      </c>
      <c r="D1360" t="s">
        <v>3642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7693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3791</v>
      </c>
      <c r="D1361" t="s">
        <v>3642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8362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3791</v>
      </c>
      <c r="D1362" t="s">
        <v>3642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8363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3791</v>
      </c>
      <c r="D1363" t="s">
        <v>3642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7693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3791</v>
      </c>
      <c r="D1364" t="s">
        <v>3642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8364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3791</v>
      </c>
      <c r="D1365" t="s">
        <v>3642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8365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3791</v>
      </c>
      <c r="D1366" t="s">
        <v>3642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8366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3791</v>
      </c>
      <c r="D1367" t="s">
        <v>3642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8367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3791</v>
      </c>
      <c r="D1368" t="s">
        <v>3642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8368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3791</v>
      </c>
      <c r="D1369" t="s">
        <v>3642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8369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3791</v>
      </c>
      <c r="D1370" t="s">
        <v>3642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8370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3791</v>
      </c>
      <c r="D1371" t="s">
        <v>3642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8371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3791</v>
      </c>
      <c r="D1372" t="s">
        <v>3642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8372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3791</v>
      </c>
      <c r="D1373" t="s">
        <v>3642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8373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3791</v>
      </c>
      <c r="D1374" t="s">
        <v>3642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8374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3791</v>
      </c>
      <c r="D1375" t="s">
        <v>3709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7693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3791</v>
      </c>
      <c r="D1376" t="s">
        <v>3642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7693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3709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8375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8376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8377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8378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8379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8380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3791</v>
      </c>
      <c r="D1383" t="s">
        <v>3709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7693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3791</v>
      </c>
      <c r="D1384" t="s">
        <v>3709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7693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8381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3642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8382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3791</v>
      </c>
      <c r="D1387" t="s">
        <v>3642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7693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8383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8384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3791</v>
      </c>
      <c r="D1390" t="s">
        <v>3642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7693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8385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8386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8387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8388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8389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8390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3642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8391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8392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8393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8394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8395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8396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8397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8398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3642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8399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3791</v>
      </c>
      <c r="D1406" t="s">
        <v>3709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7693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3791</v>
      </c>
      <c r="D1407" t="s">
        <v>3709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7693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3791</v>
      </c>
      <c r="D1408" t="s">
        <v>3709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7693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3791</v>
      </c>
      <c r="D1409" t="s">
        <v>3709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7693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3791</v>
      </c>
      <c r="D1410" t="s">
        <v>3709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7693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3791</v>
      </c>
      <c r="D1411" t="s">
        <v>3709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7693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3791</v>
      </c>
      <c r="D1412" t="s">
        <v>3709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7693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3791</v>
      </c>
      <c r="D1413" t="s">
        <v>3642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8400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3791</v>
      </c>
      <c r="D1414" t="s">
        <v>3709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7693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3791</v>
      </c>
      <c r="D1415" t="s">
        <v>3642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8401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3791</v>
      </c>
      <c r="D1416" t="s">
        <v>3642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8402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3791</v>
      </c>
      <c r="D1417" t="s">
        <v>3642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7693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3791</v>
      </c>
      <c r="D1418" t="s">
        <v>3642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8403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3791</v>
      </c>
      <c r="D1419" t="s">
        <v>3709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7693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3791</v>
      </c>
      <c r="D1420" t="s">
        <v>3642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8404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3791</v>
      </c>
      <c r="D1421" t="s">
        <v>3642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7693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3791</v>
      </c>
      <c r="D1422" t="s">
        <v>3642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8405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3791</v>
      </c>
      <c r="D1423" t="s">
        <v>3642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8406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3791</v>
      </c>
      <c r="D1424" t="s">
        <v>3642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8407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3791</v>
      </c>
      <c r="D1425" t="s">
        <v>3642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8408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3791</v>
      </c>
      <c r="D1426" t="s">
        <v>3642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8409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3642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8410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3642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8411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7693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3791</v>
      </c>
      <c r="D1430" t="s">
        <v>3709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7693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3791</v>
      </c>
      <c r="D1431" t="s">
        <v>3709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7693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3791</v>
      </c>
      <c r="D1432" t="s">
        <v>3709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7693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8412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3791</v>
      </c>
      <c r="D1434" t="s">
        <v>3709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7693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3791</v>
      </c>
      <c r="D1435" t="s">
        <v>3709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7693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3791</v>
      </c>
      <c r="D1436" t="s">
        <v>3642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8413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3791</v>
      </c>
      <c r="D1437" t="s">
        <v>3709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7693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3791</v>
      </c>
      <c r="D1438" t="s">
        <v>3642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7693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3791</v>
      </c>
      <c r="D1439" t="s">
        <v>3642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8414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3791</v>
      </c>
      <c r="D1440" t="s">
        <v>3642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7693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3791</v>
      </c>
      <c r="D1441" t="s">
        <v>3642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7693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3791</v>
      </c>
      <c r="D1442" t="s">
        <v>3709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7693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3791</v>
      </c>
      <c r="D1443" t="s">
        <v>3709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7693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3791</v>
      </c>
      <c r="D1444" t="s">
        <v>3642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8415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3791</v>
      </c>
      <c r="D1445" t="s">
        <v>3642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8416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3791</v>
      </c>
      <c r="D1446" t="s">
        <v>3642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8417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3791</v>
      </c>
      <c r="D1447" t="s">
        <v>3642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7693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3791</v>
      </c>
      <c r="D1448" t="s">
        <v>3642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8418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3791</v>
      </c>
      <c r="D1449" t="s">
        <v>3642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7693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3791</v>
      </c>
      <c r="D1450" t="s">
        <v>3642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8419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3791</v>
      </c>
      <c r="D1451" t="s">
        <v>3642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7693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3791</v>
      </c>
      <c r="D1452" t="s">
        <v>3709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7693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3791</v>
      </c>
      <c r="D1453" t="s">
        <v>3709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7693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3791</v>
      </c>
      <c r="D1454" t="s">
        <v>3709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7693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3791</v>
      </c>
      <c r="D1455" t="s">
        <v>3642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8420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3791</v>
      </c>
      <c r="D1456" t="s">
        <v>3709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7693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3791</v>
      </c>
      <c r="D1457" t="s">
        <v>3642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8421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3791</v>
      </c>
      <c r="D1458" t="s">
        <v>3642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8422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3791</v>
      </c>
      <c r="D1459" t="s">
        <v>3642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8423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3791</v>
      </c>
      <c r="D1460" t="s">
        <v>3642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8424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3791</v>
      </c>
      <c r="D1461" t="s">
        <v>3642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7693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3791</v>
      </c>
      <c r="D1462" t="s">
        <v>3642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8425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3791</v>
      </c>
      <c r="D1463" t="s">
        <v>3642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8426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3791</v>
      </c>
      <c r="D1464" t="s">
        <v>3642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8427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3791</v>
      </c>
      <c r="D1465" t="s">
        <v>3642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8428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3791</v>
      </c>
      <c r="D1466" t="s">
        <v>3642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8429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3791</v>
      </c>
      <c r="D1467" t="s">
        <v>3642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8430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3791</v>
      </c>
      <c r="D1468" t="s">
        <v>3642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8431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3791</v>
      </c>
      <c r="D1469" t="s">
        <v>3642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8432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3791</v>
      </c>
      <c r="D1470" t="s">
        <v>3642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8433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3791</v>
      </c>
      <c r="D1471" t="s">
        <v>3642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8434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3791</v>
      </c>
      <c r="D1472" t="s">
        <v>3642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7693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3791</v>
      </c>
      <c r="D1473" t="s">
        <v>3642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8435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3791</v>
      </c>
      <c r="D1474" t="s">
        <v>3642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8436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3791</v>
      </c>
      <c r="D1475" t="s">
        <v>3642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8437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3791</v>
      </c>
      <c r="D1476" t="s">
        <v>3642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8438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3791</v>
      </c>
      <c r="D1477" t="s">
        <v>3642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8439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3791</v>
      </c>
      <c r="D1478" t="s">
        <v>3642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7693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3791</v>
      </c>
      <c r="D1479" t="s">
        <v>3642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8440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3791</v>
      </c>
      <c r="D1480" t="s">
        <v>3642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8441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3791</v>
      </c>
      <c r="D1481" t="s">
        <v>3709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7693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3791</v>
      </c>
      <c r="D1482" t="s">
        <v>3709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7693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3791</v>
      </c>
      <c r="D1483" t="s">
        <v>3709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7693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3791</v>
      </c>
      <c r="D1484" t="s">
        <v>3709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7693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3791</v>
      </c>
      <c r="D1485" t="s">
        <v>3709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7693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3791</v>
      </c>
      <c r="D1486" t="s">
        <v>3709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7693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3791</v>
      </c>
      <c r="D1487" t="s">
        <v>3709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7693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3791</v>
      </c>
      <c r="D1488" t="s">
        <v>3709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7693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3791</v>
      </c>
      <c r="D1489" t="s">
        <v>3709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7693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3791</v>
      </c>
      <c r="D1490" t="s">
        <v>3709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7693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3791</v>
      </c>
      <c r="D1491" t="s">
        <v>3709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7693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3791</v>
      </c>
      <c r="D1492" t="s">
        <v>3709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7693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3791</v>
      </c>
      <c r="D1493" t="s">
        <v>3642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7693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3791</v>
      </c>
      <c r="D1494" t="s">
        <v>3642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7693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3791</v>
      </c>
      <c r="D1495" t="s">
        <v>3642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7693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8442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7693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3791</v>
      </c>
      <c r="D1498" t="s">
        <v>3709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7693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3642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8443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3791</v>
      </c>
      <c r="D1500" t="s">
        <v>3709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7693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3642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8444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3642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8445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3791</v>
      </c>
      <c r="D1503" t="s">
        <v>3709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7693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3791</v>
      </c>
      <c r="D1504" t="s">
        <v>3709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7693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3791</v>
      </c>
      <c r="D1505" t="s">
        <v>3709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7693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3791</v>
      </c>
      <c r="D1506" t="s">
        <v>3642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8446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3642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8447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3791</v>
      </c>
      <c r="D1508" t="s">
        <v>3642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8448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3791</v>
      </c>
      <c r="D1509" t="s">
        <v>3709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7693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3642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8449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3642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8450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3642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8451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3791</v>
      </c>
      <c r="D1513" t="s">
        <v>3709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7693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3791</v>
      </c>
      <c r="D1514" t="s">
        <v>3709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7693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3791</v>
      </c>
      <c r="D1515" t="s">
        <v>3709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7693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3642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8452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3791</v>
      </c>
      <c r="D1517" t="s">
        <v>3709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7693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3791</v>
      </c>
      <c r="D1518" t="s">
        <v>3709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7693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3642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8453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3791</v>
      </c>
      <c r="D1520" t="s">
        <v>3642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7693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3791</v>
      </c>
      <c r="D1521" t="s">
        <v>3642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8454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3791</v>
      </c>
      <c r="D1522" t="s">
        <v>3709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7693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3791</v>
      </c>
      <c r="D1523" t="s">
        <v>3642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8455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3791</v>
      </c>
      <c r="D1524" t="s">
        <v>3709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7693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3791</v>
      </c>
      <c r="D1525" t="s">
        <v>3709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7693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3791</v>
      </c>
      <c r="D1526" t="s">
        <v>3642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8456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3791</v>
      </c>
      <c r="D1527" t="s">
        <v>3642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8457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3791</v>
      </c>
      <c r="D1528" t="s">
        <v>3709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8458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3791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7693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3791</v>
      </c>
      <c r="D1530" t="s">
        <v>3709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7693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3791</v>
      </c>
      <c r="D1531" t="s">
        <v>3709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8459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3791</v>
      </c>
      <c r="D1532" t="s">
        <v>3709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7693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3791</v>
      </c>
      <c r="D1533" t="s">
        <v>3709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7693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3791</v>
      </c>
      <c r="D1534" t="s">
        <v>3642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8460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3791</v>
      </c>
      <c r="D1535" t="s">
        <v>3709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7693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3791</v>
      </c>
      <c r="D1536" t="s">
        <v>3642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8461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3791</v>
      </c>
      <c r="D1537" t="s">
        <v>3709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7693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3791</v>
      </c>
      <c r="D1538" t="s">
        <v>3642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7693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3791</v>
      </c>
      <c r="D1539" t="s">
        <v>3709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7693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3791</v>
      </c>
      <c r="D1540" t="s">
        <v>3642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7693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3791</v>
      </c>
      <c r="D1541" t="s">
        <v>3642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7693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3791</v>
      </c>
      <c r="D1542" t="s">
        <v>3642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7693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3791</v>
      </c>
      <c r="D1543" t="s">
        <v>3642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7693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3791</v>
      </c>
      <c r="D1544" t="s">
        <v>3642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7693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3791</v>
      </c>
      <c r="D1545" t="s">
        <v>3642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7693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3791</v>
      </c>
      <c r="D1546" t="s">
        <v>3642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7693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3791</v>
      </c>
      <c r="D1547" t="s">
        <v>3642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7693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3791</v>
      </c>
      <c r="D1548" t="s">
        <v>3642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7693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3791</v>
      </c>
      <c r="D1549" t="s">
        <v>3642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7693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3791</v>
      </c>
      <c r="D1550" t="s">
        <v>3642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7693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3791</v>
      </c>
      <c r="D1551" t="s">
        <v>3709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7693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3791</v>
      </c>
      <c r="D1552" t="s">
        <v>3642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8462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3791</v>
      </c>
      <c r="D1553" t="s">
        <v>3709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7693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3791</v>
      </c>
      <c r="D1554" t="s">
        <v>3709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7693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3791</v>
      </c>
      <c r="D1555" t="s">
        <v>3709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7693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3791</v>
      </c>
      <c r="D1556" t="s">
        <v>3642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7693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3791</v>
      </c>
      <c r="D1557" t="s">
        <v>3709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7693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3791</v>
      </c>
      <c r="D1558" t="s">
        <v>3709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7693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3791</v>
      </c>
      <c r="D1559" t="s">
        <v>3709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7693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3791</v>
      </c>
      <c r="D1560" t="s">
        <v>3642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7693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3791</v>
      </c>
      <c r="D1561" t="s">
        <v>3642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7693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3791</v>
      </c>
      <c r="D1562" t="s">
        <v>3642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7693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3791</v>
      </c>
      <c r="D1563" t="s">
        <v>3642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7693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3791</v>
      </c>
      <c r="D1564" t="s">
        <v>3642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7693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3791</v>
      </c>
      <c r="D1565" t="s">
        <v>3709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7693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3791</v>
      </c>
      <c r="D1566" t="s">
        <v>3709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7693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3791</v>
      </c>
      <c r="D1567" t="s">
        <v>3642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7693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3791</v>
      </c>
      <c r="D1568" t="s">
        <v>3642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7693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3791</v>
      </c>
      <c r="D1569" t="s">
        <v>3642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7693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3791</v>
      </c>
      <c r="D1570" t="s">
        <v>3642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7693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3791</v>
      </c>
      <c r="D1571" t="s">
        <v>3709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7693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3791</v>
      </c>
      <c r="D1572" t="s">
        <v>3642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7693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3791</v>
      </c>
      <c r="D1573" t="s">
        <v>3642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8463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3791</v>
      </c>
      <c r="D1574" t="s">
        <v>3642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7693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3791</v>
      </c>
      <c r="D1575" t="s">
        <v>3642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8464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3791</v>
      </c>
      <c r="D1576" t="s">
        <v>3642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8465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3791</v>
      </c>
      <c r="D1577" t="s">
        <v>3642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8466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3791</v>
      </c>
      <c r="D1578" t="s">
        <v>3642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7693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3791</v>
      </c>
      <c r="D1579" t="s">
        <v>3642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7693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3791</v>
      </c>
      <c r="D1580" t="s">
        <v>3642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8467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3791</v>
      </c>
      <c r="D1581" t="s">
        <v>3642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8468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3791</v>
      </c>
      <c r="D1582" t="s">
        <v>3642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8469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3791</v>
      </c>
      <c r="D1583" t="s">
        <v>3642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7693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3791</v>
      </c>
      <c r="D1584" t="s">
        <v>3642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7693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3791</v>
      </c>
      <c r="D1585" t="s">
        <v>3642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7693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3791</v>
      </c>
      <c r="D1586" t="s">
        <v>3642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7693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3791</v>
      </c>
      <c r="D1587" t="s">
        <v>3642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7693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3791</v>
      </c>
      <c r="D1588" t="s">
        <v>3709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7693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3791</v>
      </c>
      <c r="D1589" t="s">
        <v>3709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7693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3791</v>
      </c>
      <c r="D1590" t="s">
        <v>3642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7693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3791</v>
      </c>
      <c r="D1591" t="s">
        <v>3642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8470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3791</v>
      </c>
      <c r="D1592" t="s">
        <v>3642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7693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3791</v>
      </c>
      <c r="D1593" t="s">
        <v>3642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7693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3791</v>
      </c>
      <c r="D1594" t="s">
        <v>3642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7693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3791</v>
      </c>
      <c r="D1595" t="s">
        <v>3642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8471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3791</v>
      </c>
      <c r="D1596" t="s">
        <v>3642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7693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3791</v>
      </c>
      <c r="D1597" t="s">
        <v>3642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8472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3791</v>
      </c>
      <c r="D1598" t="s">
        <v>3709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7693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3791</v>
      </c>
      <c r="D1599" t="s">
        <v>3709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7693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3791</v>
      </c>
      <c r="D1600" t="s">
        <v>3642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7693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3791</v>
      </c>
      <c r="D1601" t="s">
        <v>3642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7693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3791</v>
      </c>
      <c r="D1602" t="s">
        <v>3642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7693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3791</v>
      </c>
      <c r="D1603" t="s">
        <v>3642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7693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3791</v>
      </c>
      <c r="D1604" t="s">
        <v>3642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7693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3791</v>
      </c>
      <c r="D1605" t="s">
        <v>3642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7693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3791</v>
      </c>
      <c r="D1606" t="s">
        <v>3642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7693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3791</v>
      </c>
      <c r="D1607" t="s">
        <v>3642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7693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3791</v>
      </c>
      <c r="D1608" t="s">
        <v>3642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7693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3791</v>
      </c>
      <c r="D1609" t="s">
        <v>3642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7693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3791</v>
      </c>
      <c r="D1610" t="s">
        <v>3642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7693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3791</v>
      </c>
      <c r="D1611" t="s">
        <v>3642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7693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3791</v>
      </c>
      <c r="D1612" t="s">
        <v>3642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7693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3791</v>
      </c>
      <c r="D1613" t="s">
        <v>3642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7693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3791</v>
      </c>
      <c r="D1614" t="s">
        <v>3642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7693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3791</v>
      </c>
      <c r="D1615" t="s">
        <v>3642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7693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3791</v>
      </c>
      <c r="D1616" t="s">
        <v>3642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7693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3791</v>
      </c>
      <c r="D1617" t="s">
        <v>3709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7693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3791</v>
      </c>
      <c r="D1618" t="s">
        <v>3709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7693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3791</v>
      </c>
      <c r="D1619" t="s">
        <v>3709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7693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3791</v>
      </c>
      <c r="D1620" t="s">
        <v>3709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7693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3791</v>
      </c>
      <c r="D1621" t="s">
        <v>3709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7693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3791</v>
      </c>
      <c r="D1622" t="s">
        <v>3642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7693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3791</v>
      </c>
      <c r="D1623" t="s">
        <v>3642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7693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3791</v>
      </c>
      <c r="D1624" t="s">
        <v>3642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7693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3791</v>
      </c>
      <c r="D1625" t="s">
        <v>3642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7693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3791</v>
      </c>
      <c r="D1626" t="s">
        <v>3709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7693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3791</v>
      </c>
      <c r="D1627" t="s">
        <v>3709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7693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3791</v>
      </c>
      <c r="D1628" t="s">
        <v>3709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7693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3791</v>
      </c>
      <c r="D1629" t="s">
        <v>3709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7693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3791</v>
      </c>
      <c r="D1630" t="s">
        <v>3709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7693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3791</v>
      </c>
      <c r="D1631" t="s">
        <v>3709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7693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3791</v>
      </c>
      <c r="D1632" t="s">
        <v>3709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7693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3791</v>
      </c>
      <c r="D1633" t="s">
        <v>3709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7693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3791</v>
      </c>
      <c r="D1634" t="s">
        <v>3642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8473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3791</v>
      </c>
      <c r="D1635" t="s">
        <v>3709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7693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3791</v>
      </c>
      <c r="D1636" t="s">
        <v>3709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7693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3791</v>
      </c>
      <c r="D1637" t="s">
        <v>3709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7693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3791</v>
      </c>
      <c r="D1638" t="s">
        <v>3709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7693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3791</v>
      </c>
      <c r="D1639" t="s">
        <v>3709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7693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3791</v>
      </c>
      <c r="D1640" t="s">
        <v>3709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7693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3791</v>
      </c>
      <c r="D1641" t="s">
        <v>3709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7693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3791</v>
      </c>
      <c r="D1642" t="s">
        <v>3709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7693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3791</v>
      </c>
      <c r="D1643" t="s">
        <v>3709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7693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3791</v>
      </c>
      <c r="D1644" t="s">
        <v>3642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7693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3791</v>
      </c>
      <c r="D1645" t="s">
        <v>3642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7693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3791</v>
      </c>
      <c r="D1646" t="s">
        <v>3642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7693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3791</v>
      </c>
      <c r="D1647" t="s">
        <v>3642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7693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3791</v>
      </c>
      <c r="D1648" t="s">
        <v>3642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7693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3791</v>
      </c>
      <c r="D1649" t="s">
        <v>3642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7693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3791</v>
      </c>
      <c r="D1650" t="s">
        <v>3642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7693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3791</v>
      </c>
      <c r="D1651" t="s">
        <v>3642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7693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3791</v>
      </c>
      <c r="D1652" t="s">
        <v>3642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8474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3791</v>
      </c>
      <c r="D1653" t="s">
        <v>3642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8475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3791</v>
      </c>
      <c r="D1654" t="s">
        <v>3642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8476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3791</v>
      </c>
      <c r="D1655" t="s">
        <v>3642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8477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3791</v>
      </c>
      <c r="D1656" t="s">
        <v>3642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8478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3791</v>
      </c>
      <c r="D1657" t="s">
        <v>3709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7693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3791</v>
      </c>
      <c r="D1658" t="s">
        <v>3709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7693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3791</v>
      </c>
      <c r="D1659" t="s">
        <v>3709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7693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3791</v>
      </c>
      <c r="D1660" t="s">
        <v>3709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7693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3642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8479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3642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8480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3791</v>
      </c>
      <c r="D1663" t="s">
        <v>3709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7693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3791</v>
      </c>
      <c r="D1664" t="s">
        <v>3709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7693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3642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8481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3642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8482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3642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8483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3642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8484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3791</v>
      </c>
      <c r="D1669" t="s">
        <v>3709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7693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3791</v>
      </c>
      <c r="D1670" t="s">
        <v>3709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7693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3791</v>
      </c>
      <c r="D1671" t="s">
        <v>3709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7693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3642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8485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3642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8486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3791</v>
      </c>
      <c r="D1674" t="s">
        <v>3709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7693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3791</v>
      </c>
      <c r="D1675" t="s">
        <v>3709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7693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3642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8487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3642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8488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3791</v>
      </c>
      <c r="D1678" t="s">
        <v>3709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7693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3791</v>
      </c>
      <c r="D1679" t="s">
        <v>3709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7693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3642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8489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3791</v>
      </c>
      <c r="D1681" t="s">
        <v>3709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7693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3791</v>
      </c>
      <c r="D1682" t="s">
        <v>3709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7693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3791</v>
      </c>
      <c r="D1683" t="s">
        <v>3709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7693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3791</v>
      </c>
      <c r="D1684" t="s">
        <v>3709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7693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3791</v>
      </c>
      <c r="D1685" t="s">
        <v>3709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7693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3791</v>
      </c>
      <c r="D1686" t="s">
        <v>3709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7693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3791</v>
      </c>
      <c r="D1687" t="s">
        <v>3709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7693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3791</v>
      </c>
      <c r="D1688" t="s">
        <v>3709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7693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3791</v>
      </c>
      <c r="D1689" t="s">
        <v>3709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7693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3791</v>
      </c>
      <c r="D1690" t="s">
        <v>3709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7693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3791</v>
      </c>
      <c r="D1691" t="s">
        <v>3709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7693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3791</v>
      </c>
      <c r="D1692" t="s">
        <v>3709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7693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3791</v>
      </c>
      <c r="D1693" t="s">
        <v>3709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7693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3791</v>
      </c>
      <c r="D1694" t="s">
        <v>3709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7693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3791</v>
      </c>
      <c r="D1695" t="s">
        <v>3709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7693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3791</v>
      </c>
      <c r="D1696" t="s">
        <v>3709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7693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3791</v>
      </c>
      <c r="D1697" t="s">
        <v>3709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7693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3791</v>
      </c>
      <c r="D1698" t="s">
        <v>3709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7693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3791</v>
      </c>
      <c r="D1699" t="s">
        <v>3709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7693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3791</v>
      </c>
      <c r="D1700" t="s">
        <v>3709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7693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3791</v>
      </c>
      <c r="D1701" t="s">
        <v>3709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7693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3791</v>
      </c>
      <c r="D1702" t="s">
        <v>3709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7693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3791</v>
      </c>
      <c r="D1703" t="s">
        <v>3709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7693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8490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8491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3791</v>
      </c>
      <c r="D1706" t="s">
        <v>3642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8492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3642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8493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8494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8495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8496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8497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3642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8498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3642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8499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3642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8500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3642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8501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3642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8502</v>
      </c>
      <c r="I1716" s="1">
        <v>43607</v>
      </c>
    </row>
    <row r="1717" spans="1:9" x14ac:dyDescent="0.25">
      <c r="A1717" t="s">
        <v>4201</v>
      </c>
      <c r="B1717" t="s">
        <v>1724</v>
      </c>
      <c r="C1717" t="s">
        <v>3791</v>
      </c>
      <c r="D1717" t="s">
        <v>3709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7693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3791</v>
      </c>
      <c r="D1718" t="s">
        <v>3709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7693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3791</v>
      </c>
      <c r="D1719" t="s">
        <v>3709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7693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3791</v>
      </c>
      <c r="D1720" t="s">
        <v>3709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7693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3791</v>
      </c>
      <c r="D1721" t="s">
        <v>3709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7693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3642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8503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3642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8504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3642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8505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3791</v>
      </c>
      <c r="D1725" t="s">
        <v>3709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7693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3791</v>
      </c>
      <c r="D1726" t="s">
        <v>3709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7693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3791</v>
      </c>
      <c r="D1727" t="s">
        <v>3709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7693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3791</v>
      </c>
      <c r="D1728" t="s">
        <v>3709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7693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3791</v>
      </c>
      <c r="D1729" t="s">
        <v>3709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7693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3791</v>
      </c>
      <c r="D1730" t="s">
        <v>3709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7693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3791</v>
      </c>
      <c r="D1731" t="s">
        <v>3709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7693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3791</v>
      </c>
      <c r="D1732" t="s">
        <v>3709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7693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3791</v>
      </c>
      <c r="D1733" t="s">
        <v>3709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7693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3791</v>
      </c>
      <c r="D1734" t="s">
        <v>3709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7693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3791</v>
      </c>
      <c r="D1735" t="s">
        <v>3709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7693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3791</v>
      </c>
      <c r="D1736" t="s">
        <v>3709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7693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3791</v>
      </c>
      <c r="D1737" t="s">
        <v>3709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7693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3791</v>
      </c>
      <c r="D1738" t="s">
        <v>3709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7693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3791</v>
      </c>
      <c r="D1739" t="s">
        <v>3709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7693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3791</v>
      </c>
      <c r="D1740" t="s">
        <v>3709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7693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3791</v>
      </c>
      <c r="D1741" t="s">
        <v>3709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7693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3791</v>
      </c>
      <c r="D1742" t="s">
        <v>3709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7693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3791</v>
      </c>
      <c r="D1743" t="s">
        <v>3709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7693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3791</v>
      </c>
      <c r="D1744" t="s">
        <v>3709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7693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3791</v>
      </c>
      <c r="D1745" t="s">
        <v>3709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7693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3791</v>
      </c>
      <c r="D1746" t="s">
        <v>3709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7693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3791</v>
      </c>
      <c r="D1747" t="s">
        <v>3709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7693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3642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8506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3642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8507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3642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8508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3642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8509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3642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8510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3642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8511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3642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8512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3642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8513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3642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8514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3642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8515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3642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8516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3642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8517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3642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8518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3642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8519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3642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8520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3642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8521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3642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8522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3642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8523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3642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8524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3642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8525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3642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8526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3642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8527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3642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8528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3642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8529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3642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8530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3642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8531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3642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8532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3642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8533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3642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8534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3642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8535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3642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8536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3642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7693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3791</v>
      </c>
      <c r="D1780" t="s">
        <v>3709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7693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3791</v>
      </c>
      <c r="D1781" t="s">
        <v>3709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7693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3791</v>
      </c>
      <c r="D1782" t="s">
        <v>3709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7693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3791</v>
      </c>
      <c r="D1783" t="s">
        <v>3709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7693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3791</v>
      </c>
      <c r="D1784" t="s">
        <v>3709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7693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3791</v>
      </c>
      <c r="D1785" t="s">
        <v>3709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7693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3791</v>
      </c>
      <c r="D1786" t="s">
        <v>3709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7693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3791</v>
      </c>
      <c r="D1787" t="s">
        <v>3709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7693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3791</v>
      </c>
      <c r="D1788" t="s">
        <v>3709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7693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3791</v>
      </c>
      <c r="D1789" t="s">
        <v>3709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7693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3791</v>
      </c>
      <c r="D1790" t="s">
        <v>3709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7693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3791</v>
      </c>
      <c r="D1791" t="s">
        <v>3709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7693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3791</v>
      </c>
      <c r="D1792" t="s">
        <v>3709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7693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3791</v>
      </c>
      <c r="D1793" t="s">
        <v>3709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7693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3791</v>
      </c>
      <c r="D1794" t="s">
        <v>3709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7693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3791</v>
      </c>
      <c r="D1795" t="s">
        <v>3709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7693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3791</v>
      </c>
      <c r="D1796" t="s">
        <v>3709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7693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3791</v>
      </c>
      <c r="D1797" t="s">
        <v>3709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7693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3791</v>
      </c>
      <c r="D1798" t="s">
        <v>3709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7693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3791</v>
      </c>
      <c r="D1799" t="s">
        <v>3709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7693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3791</v>
      </c>
      <c r="D1800" t="s">
        <v>3709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7693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3791</v>
      </c>
      <c r="D1801" t="s">
        <v>3709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7693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3791</v>
      </c>
      <c r="D1802" t="s">
        <v>3709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7693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3791</v>
      </c>
      <c r="D1803" t="s">
        <v>3709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7693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3791</v>
      </c>
      <c r="D1804" t="s">
        <v>3709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7693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3791</v>
      </c>
      <c r="D1805" t="s">
        <v>3709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7693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3791</v>
      </c>
      <c r="D1806" t="s">
        <v>3709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7693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3791</v>
      </c>
      <c r="D1807" t="s">
        <v>3709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7693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3791</v>
      </c>
      <c r="D1808" t="s">
        <v>3709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7693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3791</v>
      </c>
      <c r="D1809" t="s">
        <v>3709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7693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3791</v>
      </c>
      <c r="D1810" t="s">
        <v>3709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7693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3791</v>
      </c>
      <c r="D1811" t="s">
        <v>3709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7693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3791</v>
      </c>
      <c r="D1812" t="s">
        <v>3709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7693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3791</v>
      </c>
      <c r="D1813" t="s">
        <v>3709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7693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3791</v>
      </c>
      <c r="D1814" t="s">
        <v>3709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7693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3791</v>
      </c>
      <c r="D1815" t="s">
        <v>3709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7693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3791</v>
      </c>
      <c r="D1816" t="s">
        <v>3709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7693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3791</v>
      </c>
      <c r="D1817" t="s">
        <v>3709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7693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3791</v>
      </c>
      <c r="D1818" t="s">
        <v>3709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7693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3791</v>
      </c>
      <c r="D1819" t="s">
        <v>3709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7693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3791</v>
      </c>
      <c r="D1820" t="s">
        <v>3709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7693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3791</v>
      </c>
      <c r="D1821" t="s">
        <v>3709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7693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3791</v>
      </c>
      <c r="D1822" t="s">
        <v>3709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7693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3791</v>
      </c>
      <c r="D1823" t="s">
        <v>3709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7693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3791</v>
      </c>
      <c r="D1824" t="s">
        <v>3709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7693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3791</v>
      </c>
      <c r="D1825" t="s">
        <v>3709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7693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3791</v>
      </c>
      <c r="D1826" t="s">
        <v>3709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7693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3791</v>
      </c>
      <c r="D1827" t="s">
        <v>3709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7693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3791</v>
      </c>
      <c r="D1828" t="s">
        <v>3709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7693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3791</v>
      </c>
      <c r="D1829" t="s">
        <v>3709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7693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3791</v>
      </c>
      <c r="D1830" t="s">
        <v>3709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7693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3791</v>
      </c>
      <c r="D1831" t="s">
        <v>3709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7693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3791</v>
      </c>
      <c r="D1832" t="s">
        <v>3709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7693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3791</v>
      </c>
      <c r="D1833" t="s">
        <v>3709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7693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3791</v>
      </c>
      <c r="D1834" t="s">
        <v>3709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7693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3791</v>
      </c>
      <c r="D1835" t="s">
        <v>3709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7693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3791</v>
      </c>
      <c r="D1836" t="s">
        <v>3709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7693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3791</v>
      </c>
      <c r="D1837" t="s">
        <v>3709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7693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3791</v>
      </c>
      <c r="D1838" t="s">
        <v>3709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7693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3791</v>
      </c>
      <c r="D1839" t="s">
        <v>3709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7693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3791</v>
      </c>
      <c r="D1840" t="s">
        <v>3709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7693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3791</v>
      </c>
      <c r="D1841" t="s">
        <v>3709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7693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3791</v>
      </c>
      <c r="D1842" t="s">
        <v>3709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7693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3791</v>
      </c>
      <c r="D1843" t="s">
        <v>3709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7693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3791</v>
      </c>
      <c r="D1844" t="s">
        <v>3709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7693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3791</v>
      </c>
      <c r="D1845" t="s">
        <v>3709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7693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3791</v>
      </c>
      <c r="D1846" t="s">
        <v>3709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7693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3791</v>
      </c>
      <c r="D1847" t="s">
        <v>3709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7693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3791</v>
      </c>
      <c r="D1848" t="s">
        <v>3709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7693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3791</v>
      </c>
      <c r="D1849" t="s">
        <v>3709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7693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3791</v>
      </c>
      <c r="D1850" t="s">
        <v>3709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7693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3791</v>
      </c>
      <c r="D1851" t="s">
        <v>3709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7693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3791</v>
      </c>
      <c r="D1852" t="s">
        <v>3709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7693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3791</v>
      </c>
      <c r="D1853" t="s">
        <v>3709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7693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3791</v>
      </c>
      <c r="D1854" t="s">
        <v>3709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7693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3791</v>
      </c>
      <c r="D1855" t="s">
        <v>3709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7693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3791</v>
      </c>
      <c r="D1856" t="s">
        <v>3709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7693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3791</v>
      </c>
      <c r="D1857" t="s">
        <v>3709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7693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3791</v>
      </c>
      <c r="D1858" t="s">
        <v>3709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7693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3791</v>
      </c>
      <c r="D1859" t="s">
        <v>3709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7693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3791</v>
      </c>
      <c r="D1860" t="s">
        <v>3709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7693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3791</v>
      </c>
      <c r="D1861" t="s">
        <v>3709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7693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3791</v>
      </c>
      <c r="D1862" t="s">
        <v>3709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7693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3791</v>
      </c>
      <c r="D1863" t="s">
        <v>3709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7693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3791</v>
      </c>
      <c r="D1864" t="s">
        <v>3709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7693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3791</v>
      </c>
      <c r="D1865" t="s">
        <v>3709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7693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3791</v>
      </c>
      <c r="D1866" t="s">
        <v>3709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7693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3791</v>
      </c>
      <c r="D1867" t="s">
        <v>3709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7693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3791</v>
      </c>
      <c r="D1868" t="s">
        <v>3709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7693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3791</v>
      </c>
      <c r="D1869" t="s">
        <v>3709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7693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3791</v>
      </c>
      <c r="D1870" t="s">
        <v>3709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7693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3791</v>
      </c>
      <c r="D1871" t="s">
        <v>3709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7693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3791</v>
      </c>
      <c r="D1872" t="s">
        <v>3709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7693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3791</v>
      </c>
      <c r="D1873" t="s">
        <v>3709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7693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3791</v>
      </c>
      <c r="D1874" t="s">
        <v>3709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7693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3791</v>
      </c>
      <c r="D1875" t="s">
        <v>3709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7693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3791</v>
      </c>
      <c r="D1876" t="s">
        <v>3709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7693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3791</v>
      </c>
      <c r="D1877" t="s">
        <v>3709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7693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3791</v>
      </c>
      <c r="D1878" t="s">
        <v>3709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7693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3791</v>
      </c>
      <c r="D1879" t="s">
        <v>3709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7693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3791</v>
      </c>
      <c r="D1880" t="s">
        <v>3709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7693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3791</v>
      </c>
      <c r="D1881" t="s">
        <v>3709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7693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3791</v>
      </c>
      <c r="D1882" t="s">
        <v>3709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7693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3791</v>
      </c>
      <c r="D1883" t="s">
        <v>3709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7693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3791</v>
      </c>
      <c r="D1884" t="s">
        <v>3709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7693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3791</v>
      </c>
      <c r="D1885" t="s">
        <v>3709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7693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3791</v>
      </c>
      <c r="D1886" t="s">
        <v>3709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7693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3791</v>
      </c>
      <c r="D1887" t="s">
        <v>3709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7693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3791</v>
      </c>
      <c r="D1888" t="s">
        <v>3709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7693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3791</v>
      </c>
      <c r="D1889" t="s">
        <v>3709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7693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3791</v>
      </c>
      <c r="D1890" t="s">
        <v>3709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7693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3791</v>
      </c>
      <c r="D1891" t="s">
        <v>3709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7693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3791</v>
      </c>
      <c r="D1892" t="s">
        <v>3709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7693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3791</v>
      </c>
      <c r="D1893" t="s">
        <v>3709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7693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3791</v>
      </c>
      <c r="D1894" t="s">
        <v>3709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7693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3791</v>
      </c>
      <c r="D1895" t="s">
        <v>3709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7693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3791</v>
      </c>
      <c r="D1896" t="s">
        <v>3709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7693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3791</v>
      </c>
      <c r="D1897" t="s">
        <v>3709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7693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3791</v>
      </c>
      <c r="D1898" t="s">
        <v>3709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7693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3791</v>
      </c>
      <c r="D1899" t="s">
        <v>3709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7693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3791</v>
      </c>
      <c r="D1900" t="s">
        <v>3709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7693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3791</v>
      </c>
      <c r="D1901" t="s">
        <v>3709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7693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3791</v>
      </c>
      <c r="D1902" t="s">
        <v>3709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7693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3791</v>
      </c>
      <c r="D1903" t="s">
        <v>3709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7693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3791</v>
      </c>
      <c r="D1904" t="s">
        <v>3709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7693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3791</v>
      </c>
      <c r="D1905" t="s">
        <v>3709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7693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3791</v>
      </c>
      <c r="D1906" t="s">
        <v>3709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7693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3791</v>
      </c>
      <c r="D1907" t="s">
        <v>3709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7693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3791</v>
      </c>
      <c r="D1908" t="s">
        <v>3709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7693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3791</v>
      </c>
      <c r="D1909" t="s">
        <v>3709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7693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3642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8537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3642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8538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3642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8539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3642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8540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3642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8541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3642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7693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3791</v>
      </c>
      <c r="D1916" t="s">
        <v>3642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8542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3642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8543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3791</v>
      </c>
      <c r="D1918" t="s">
        <v>3642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7693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3642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8544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3791</v>
      </c>
      <c r="D1920" t="s">
        <v>3642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7693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3791</v>
      </c>
      <c r="D1921" t="s">
        <v>3709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7693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3791</v>
      </c>
      <c r="D1922" t="s">
        <v>3642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7693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3642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8545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3791</v>
      </c>
      <c r="D1924" t="s">
        <v>3642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7693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3791</v>
      </c>
      <c r="D1925" t="s">
        <v>3709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7693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3791</v>
      </c>
      <c r="D1926" t="s">
        <v>3709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7693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3791</v>
      </c>
      <c r="D1927" t="s">
        <v>3709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7693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3791</v>
      </c>
      <c r="D1928" t="s">
        <v>3709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7693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3791</v>
      </c>
      <c r="D1929" t="s">
        <v>3642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7693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3642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8546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3791</v>
      </c>
      <c r="D1931" t="s">
        <v>3642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7693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3791</v>
      </c>
      <c r="D1932" t="s">
        <v>3642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7693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3642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8547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3791</v>
      </c>
      <c r="D1934" t="s">
        <v>3642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7693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3642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7693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3642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7693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3642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7693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3791</v>
      </c>
      <c r="D1938" t="s">
        <v>3642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7693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3791</v>
      </c>
      <c r="D1939" t="s">
        <v>3642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7693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3642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8548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3791</v>
      </c>
      <c r="D1941" t="s">
        <v>3642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7693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3791</v>
      </c>
      <c r="D1942" t="s">
        <v>3709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7693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3791</v>
      </c>
      <c r="D1943" t="s">
        <v>3709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7693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3791</v>
      </c>
      <c r="D1944" t="s">
        <v>3642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7693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3642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8549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3791</v>
      </c>
      <c r="D1946" t="s">
        <v>3642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8550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3791</v>
      </c>
      <c r="D1947" t="s">
        <v>3709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7693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3791</v>
      </c>
      <c r="D1948" t="s">
        <v>3709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7693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3791</v>
      </c>
      <c r="D1949" t="s">
        <v>3642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7693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3642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8551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3791</v>
      </c>
      <c r="D1951" t="s">
        <v>3642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8552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3791</v>
      </c>
      <c r="D1952" t="s">
        <v>3709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7693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3791</v>
      </c>
      <c r="D1953" t="s">
        <v>3709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7693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3791</v>
      </c>
      <c r="D1954" t="s">
        <v>3709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7693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3791</v>
      </c>
      <c r="D1955" t="s">
        <v>3709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7693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3791</v>
      </c>
      <c r="D1956" t="s">
        <v>3709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7693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3791</v>
      </c>
      <c r="D1957" t="s">
        <v>3709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7693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3791</v>
      </c>
      <c r="D1958" t="s">
        <v>3709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7693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3791</v>
      </c>
      <c r="D1959" t="s">
        <v>3709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7693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3791</v>
      </c>
      <c r="D1960" t="s">
        <v>3709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7693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3791</v>
      </c>
      <c r="D1961" t="s">
        <v>3709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7693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3791</v>
      </c>
      <c r="D1962" t="s">
        <v>3642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7693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3642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7693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3642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7693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3642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7693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3642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7693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3642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7693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3642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7693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3642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7693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3642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7693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3642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7693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3642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7693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3642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7693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3642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7693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3642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7693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3642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7693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3642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7693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3642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7693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3642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7693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3791</v>
      </c>
      <c r="D1980" t="s">
        <v>3642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7693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3642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8553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3791</v>
      </c>
      <c r="D1982" t="s">
        <v>3642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7693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3791</v>
      </c>
      <c r="D1983" t="s">
        <v>3642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7693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3642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8554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3791</v>
      </c>
      <c r="D1985" t="s">
        <v>3642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7693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3791</v>
      </c>
      <c r="D1986" t="s">
        <v>3642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7693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8555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3791</v>
      </c>
      <c r="D1988" t="s">
        <v>3642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7693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8556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3791</v>
      </c>
      <c r="D1990" t="s">
        <v>3642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7693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3642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7693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3791</v>
      </c>
      <c r="D1992" t="s">
        <v>3642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7693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3642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7693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3642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8557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3791</v>
      </c>
      <c r="D1995" t="s">
        <v>3642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7693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3642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7693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3642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7693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3642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7693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3642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7693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3642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7693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3642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7693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3642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7693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3642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7693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3642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7693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3642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8558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3642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8559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3642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8560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3642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8561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3642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8562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3642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8563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3642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8564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3642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8565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3642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8566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3642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8567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3642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8568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3642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8569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3642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8570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3791</v>
      </c>
      <c r="D2018" t="s">
        <v>3709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7693</v>
      </c>
      <c r="I2018" s="1">
        <v>43626</v>
      </c>
    </row>
    <row r="2019" spans="1:9" x14ac:dyDescent="0.25">
      <c r="A2019" t="s">
        <v>5612</v>
      </c>
      <c r="B2019" t="s">
        <v>2026</v>
      </c>
      <c r="C2019" t="s">
        <v>3791</v>
      </c>
      <c r="D2019" t="s">
        <v>5242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8571</v>
      </c>
      <c r="I2019" s="1">
        <v>43258</v>
      </c>
    </row>
    <row r="2020" spans="1:9" x14ac:dyDescent="0.25">
      <c r="A2020" t="s">
        <v>5611</v>
      </c>
      <c r="B2020" t="s">
        <v>2027</v>
      </c>
      <c r="C2020" t="s">
        <v>3791</v>
      </c>
      <c r="D2020" t="s">
        <v>3709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7693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3642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8572</v>
      </c>
      <c r="I2021" s="1">
        <v>43626</v>
      </c>
    </row>
    <row r="2022" spans="1:9" x14ac:dyDescent="0.25">
      <c r="A2022" t="s">
        <v>5615</v>
      </c>
      <c r="B2022" t="s">
        <v>2029</v>
      </c>
      <c r="C2022" t="s">
        <v>5616</v>
      </c>
      <c r="D2022" t="s">
        <v>3642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8573</v>
      </c>
      <c r="I2022" s="1">
        <v>43627</v>
      </c>
    </row>
    <row r="2023" spans="1:9" x14ac:dyDescent="0.25">
      <c r="A2023" t="s">
        <v>5615</v>
      </c>
      <c r="B2023" t="s">
        <v>2030</v>
      </c>
      <c r="C2023" t="s">
        <v>3791</v>
      </c>
      <c r="D2023" t="s">
        <v>3642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7693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3791</v>
      </c>
      <c r="D2024" t="s">
        <v>3642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7693</v>
      </c>
      <c r="I2024" s="1">
        <v>43627</v>
      </c>
    </row>
    <row r="2025" spans="1:9" x14ac:dyDescent="0.25">
      <c r="A2025" t="s">
        <v>5617</v>
      </c>
      <c r="B2025" t="s">
        <v>2032</v>
      </c>
      <c r="C2025" t="s">
        <v>5618</v>
      </c>
      <c r="D2025" t="s">
        <v>3642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8574</v>
      </c>
      <c r="I2025" s="1">
        <v>43627</v>
      </c>
    </row>
    <row r="2026" spans="1:9" x14ac:dyDescent="0.25">
      <c r="A2026" t="s">
        <v>5617</v>
      </c>
      <c r="B2026" t="s">
        <v>2033</v>
      </c>
      <c r="C2026" t="s">
        <v>5619</v>
      </c>
      <c r="D2026" t="s">
        <v>3642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8575</v>
      </c>
      <c r="I2026" s="1">
        <v>43627</v>
      </c>
    </row>
    <row r="2027" spans="1:9" x14ac:dyDescent="0.25">
      <c r="A2027" t="s">
        <v>5620</v>
      </c>
      <c r="B2027" t="s">
        <v>2034</v>
      </c>
      <c r="C2027" t="s">
        <v>5621</v>
      </c>
      <c r="D2027" t="s">
        <v>3642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8576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3791</v>
      </c>
      <c r="D2028" t="s">
        <v>3642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8577</v>
      </c>
      <c r="I2028" s="1">
        <v>43627</v>
      </c>
    </row>
    <row r="2029" spans="1:9" x14ac:dyDescent="0.25">
      <c r="A2029" t="s">
        <v>5622</v>
      </c>
      <c r="B2029" t="s">
        <v>2036</v>
      </c>
      <c r="C2029" t="s">
        <v>5623</v>
      </c>
      <c r="D2029" t="s">
        <v>3642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8578</v>
      </c>
      <c r="I2029" s="1">
        <v>43627</v>
      </c>
    </row>
    <row r="2030" spans="1:9" x14ac:dyDescent="0.25">
      <c r="A2030" t="s">
        <v>5622</v>
      </c>
      <c r="B2030" t="s">
        <v>2037</v>
      </c>
      <c r="C2030" t="s">
        <v>5624</v>
      </c>
      <c r="D2030" t="s">
        <v>3642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8579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8580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3642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8581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3642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8582</v>
      </c>
      <c r="I2033" s="1">
        <v>43626</v>
      </c>
    </row>
    <row r="2034" spans="1:9" x14ac:dyDescent="0.25">
      <c r="A2034" t="s">
        <v>5631</v>
      </c>
      <c r="B2034" t="s">
        <v>2041</v>
      </c>
      <c r="C2034" t="s">
        <v>5632</v>
      </c>
      <c r="D2034" t="s">
        <v>3642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7693</v>
      </c>
      <c r="I2034" s="1">
        <v>43626</v>
      </c>
    </row>
    <row r="2035" spans="1:9" x14ac:dyDescent="0.25">
      <c r="A2035" t="s">
        <v>5625</v>
      </c>
      <c r="B2035" t="s">
        <v>2042</v>
      </c>
      <c r="C2035" t="s">
        <v>5633</v>
      </c>
      <c r="D2035" t="s">
        <v>3642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8583</v>
      </c>
      <c r="I2035" s="1">
        <v>43627</v>
      </c>
    </row>
    <row r="2036" spans="1:9" x14ac:dyDescent="0.25">
      <c r="A2036" t="s">
        <v>5634</v>
      </c>
      <c r="B2036" t="s">
        <v>2043</v>
      </c>
      <c r="C2036" t="s">
        <v>5635</v>
      </c>
      <c r="D2036" t="s">
        <v>3642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8584</v>
      </c>
      <c r="I2036" s="1">
        <v>43627</v>
      </c>
    </row>
    <row r="2037" spans="1:9" x14ac:dyDescent="0.25">
      <c r="A2037" t="s">
        <v>5634</v>
      </c>
      <c r="B2037" t="s">
        <v>2044</v>
      </c>
      <c r="C2037" t="s">
        <v>5636</v>
      </c>
      <c r="D2037" t="s">
        <v>3642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8585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3791</v>
      </c>
      <c r="D2038" t="s">
        <v>3642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7693</v>
      </c>
      <c r="I2038" s="1">
        <v>43627</v>
      </c>
    </row>
    <row r="2039" spans="1:9" x14ac:dyDescent="0.25">
      <c r="A2039" t="s">
        <v>5638</v>
      </c>
      <c r="B2039" t="s">
        <v>2046</v>
      </c>
      <c r="C2039" t="s">
        <v>3791</v>
      </c>
      <c r="D2039" t="s">
        <v>3709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7693</v>
      </c>
      <c r="I2039" s="1">
        <v>43628</v>
      </c>
    </row>
    <row r="2040" spans="1:9" x14ac:dyDescent="0.25">
      <c r="A2040" t="s">
        <v>5638</v>
      </c>
      <c r="B2040" t="s">
        <v>2047</v>
      </c>
      <c r="C2040" t="s">
        <v>3791</v>
      </c>
      <c r="D2040" t="s">
        <v>3709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7693</v>
      </c>
      <c r="I2040" s="1">
        <v>43628</v>
      </c>
    </row>
    <row r="2041" spans="1:9" x14ac:dyDescent="0.25">
      <c r="A2041" t="s">
        <v>5637</v>
      </c>
      <c r="B2041" t="s">
        <v>2048</v>
      </c>
      <c r="C2041" t="s">
        <v>3791</v>
      </c>
      <c r="D2041" t="s">
        <v>3642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7693</v>
      </c>
      <c r="I2041" s="1">
        <v>43627</v>
      </c>
    </row>
    <row r="2042" spans="1:9" x14ac:dyDescent="0.25">
      <c r="A2042" t="s">
        <v>5637</v>
      </c>
      <c r="B2042" t="s">
        <v>2049</v>
      </c>
      <c r="C2042" t="s">
        <v>5639</v>
      </c>
      <c r="D2042" t="s">
        <v>3642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8586</v>
      </c>
      <c r="I2042" s="1">
        <v>43627</v>
      </c>
    </row>
    <row r="2043" spans="1:9" x14ac:dyDescent="0.25">
      <c r="A2043" t="s">
        <v>5640</v>
      </c>
      <c r="B2043" t="s">
        <v>2050</v>
      </c>
      <c r="C2043" t="s">
        <v>5641</v>
      </c>
      <c r="D2043" t="s">
        <v>3642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8587</v>
      </c>
      <c r="I2043" s="1">
        <v>43627</v>
      </c>
    </row>
    <row r="2044" spans="1:9" x14ac:dyDescent="0.25">
      <c r="A2044" t="s">
        <v>5640</v>
      </c>
      <c r="B2044" t="s">
        <v>2051</v>
      </c>
      <c r="C2044" t="s">
        <v>5642</v>
      </c>
      <c r="D2044" t="s">
        <v>3642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8588</v>
      </c>
      <c r="I2044" s="1">
        <v>43627</v>
      </c>
    </row>
    <row r="2045" spans="1:9" x14ac:dyDescent="0.25">
      <c r="A2045" t="s">
        <v>5643</v>
      </c>
      <c r="B2045" t="s">
        <v>2052</v>
      </c>
      <c r="C2045" t="s">
        <v>3791</v>
      </c>
      <c r="D2045" t="s">
        <v>3709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7693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3791</v>
      </c>
      <c r="D2046" t="s">
        <v>3709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7693</v>
      </c>
      <c r="I2046" s="1">
        <v>43628</v>
      </c>
    </row>
    <row r="2047" spans="1:9" x14ac:dyDescent="0.25">
      <c r="A2047" t="s">
        <v>5644</v>
      </c>
      <c r="B2047" t="s">
        <v>2054</v>
      </c>
      <c r="C2047" t="s">
        <v>5645</v>
      </c>
      <c r="D2047" t="s">
        <v>3642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8589</v>
      </c>
      <c r="I2047" s="1">
        <v>43627</v>
      </c>
    </row>
    <row r="2048" spans="1:9" x14ac:dyDescent="0.25">
      <c r="A2048" t="s">
        <v>5644</v>
      </c>
      <c r="B2048" t="s">
        <v>2055</v>
      </c>
      <c r="C2048" t="s">
        <v>5646</v>
      </c>
      <c r="D2048" t="s">
        <v>3642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8590</v>
      </c>
      <c r="I2048" s="1">
        <v>43627</v>
      </c>
    </row>
    <row r="2049" spans="1:9" x14ac:dyDescent="0.25">
      <c r="A2049" t="s">
        <v>5647</v>
      </c>
      <c r="B2049" t="s">
        <v>2056</v>
      </c>
      <c r="C2049" t="s">
        <v>5648</v>
      </c>
      <c r="D2049" t="s">
        <v>3642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8591</v>
      </c>
      <c r="I2049" s="1">
        <v>43627</v>
      </c>
    </row>
    <row r="2050" spans="1:9" x14ac:dyDescent="0.25">
      <c r="A2050" t="s">
        <v>5647</v>
      </c>
      <c r="B2050" t="s">
        <v>2057</v>
      </c>
      <c r="C2050" t="s">
        <v>5649</v>
      </c>
      <c r="D2050" t="s">
        <v>3642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8592</v>
      </c>
      <c r="I2050" s="1">
        <v>43627</v>
      </c>
    </row>
    <row r="2051" spans="1:9" x14ac:dyDescent="0.25">
      <c r="A2051" t="s">
        <v>5650</v>
      </c>
      <c r="B2051" t="s">
        <v>2058</v>
      </c>
      <c r="C2051" t="s">
        <v>5651</v>
      </c>
      <c r="D2051" t="s">
        <v>3642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8593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3791</v>
      </c>
      <c r="D2052" t="s">
        <v>3642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7693</v>
      </c>
      <c r="I2052" s="1">
        <v>43627</v>
      </c>
    </row>
    <row r="2053" spans="1:9" x14ac:dyDescent="0.25">
      <c r="A2053" t="s">
        <v>5652</v>
      </c>
      <c r="B2053" t="s">
        <v>2060</v>
      </c>
      <c r="C2053" t="s">
        <v>5653</v>
      </c>
      <c r="D2053" t="s">
        <v>3642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7693</v>
      </c>
      <c r="I2053" s="1">
        <v>43628</v>
      </c>
    </row>
    <row r="2054" spans="1:9" x14ac:dyDescent="0.25">
      <c r="A2054" t="s">
        <v>5652</v>
      </c>
      <c r="B2054" t="s">
        <v>2061</v>
      </c>
      <c r="C2054" t="s">
        <v>5654</v>
      </c>
      <c r="D2054" t="s">
        <v>3642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8594</v>
      </c>
      <c r="I2054" s="1">
        <v>43628</v>
      </c>
    </row>
    <row r="2055" spans="1:9" x14ac:dyDescent="0.25">
      <c r="A2055" t="s">
        <v>5655</v>
      </c>
      <c r="B2055" t="s">
        <v>2062</v>
      </c>
      <c r="C2055" t="s">
        <v>5656</v>
      </c>
      <c r="D2055" t="s">
        <v>3642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8595</v>
      </c>
      <c r="I2055" s="1">
        <v>43627</v>
      </c>
    </row>
    <row r="2056" spans="1:9" x14ac:dyDescent="0.25">
      <c r="A2056" t="s">
        <v>5655</v>
      </c>
      <c r="B2056" t="s">
        <v>2063</v>
      </c>
      <c r="C2056" t="s">
        <v>5657</v>
      </c>
      <c r="D2056" t="s">
        <v>3642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8596</v>
      </c>
      <c r="I2056" s="1">
        <v>43627</v>
      </c>
    </row>
    <row r="2057" spans="1:9" x14ac:dyDescent="0.25">
      <c r="A2057" t="s">
        <v>5658</v>
      </c>
      <c r="B2057" t="s">
        <v>2064</v>
      </c>
      <c r="C2057" t="s">
        <v>5659</v>
      </c>
      <c r="D2057" t="s">
        <v>3642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8597</v>
      </c>
      <c r="I2057" s="1">
        <v>43627</v>
      </c>
    </row>
    <row r="2058" spans="1:9" x14ac:dyDescent="0.25">
      <c r="A2058" t="s">
        <v>5658</v>
      </c>
      <c r="B2058" t="s">
        <v>2065</v>
      </c>
      <c r="C2058" t="s">
        <v>5660</v>
      </c>
      <c r="D2058" t="s">
        <v>3642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8598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5661</v>
      </c>
      <c r="D2059" t="s">
        <v>3642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8599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3791</v>
      </c>
      <c r="D2060" t="s">
        <v>3709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7693</v>
      </c>
      <c r="I2060" s="1">
        <v>43628</v>
      </c>
    </row>
    <row r="2061" spans="1:9" x14ac:dyDescent="0.25">
      <c r="A2061" t="s">
        <v>5663</v>
      </c>
      <c r="B2061" t="s">
        <v>2068</v>
      </c>
      <c r="C2061" t="s">
        <v>5664</v>
      </c>
      <c r="D2061" t="s">
        <v>3642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8600</v>
      </c>
      <c r="I2061" s="1">
        <v>43627</v>
      </c>
    </row>
    <row r="2062" spans="1:9" x14ac:dyDescent="0.25">
      <c r="A2062" t="s">
        <v>5663</v>
      </c>
      <c r="B2062" t="s">
        <v>2069</v>
      </c>
      <c r="C2062" t="s">
        <v>5665</v>
      </c>
      <c r="D2062" t="s">
        <v>3642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8601</v>
      </c>
      <c r="I2062" s="1">
        <v>43627</v>
      </c>
    </row>
    <row r="2063" spans="1:9" x14ac:dyDescent="0.25">
      <c r="A2063" t="s">
        <v>5666</v>
      </c>
      <c r="B2063" t="s">
        <v>2070</v>
      </c>
      <c r="C2063" t="s">
        <v>5667</v>
      </c>
      <c r="D2063" t="s">
        <v>3642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8602</v>
      </c>
      <c r="I2063" s="1">
        <v>43628</v>
      </c>
    </row>
    <row r="2064" spans="1:9" x14ac:dyDescent="0.25">
      <c r="A2064" t="s">
        <v>5666</v>
      </c>
      <c r="B2064" t="s">
        <v>2071</v>
      </c>
      <c r="C2064" t="s">
        <v>5668</v>
      </c>
      <c r="D2064" t="s">
        <v>3642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8603</v>
      </c>
      <c r="I2064" s="1">
        <v>43628</v>
      </c>
    </row>
    <row r="2065" spans="1:9" x14ac:dyDescent="0.25">
      <c r="A2065" t="s">
        <v>5666</v>
      </c>
      <c r="B2065" t="s">
        <v>2072</v>
      </c>
      <c r="C2065" t="s">
        <v>5669</v>
      </c>
      <c r="D2065" t="s">
        <v>3642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8604</v>
      </c>
      <c r="I2065" s="1">
        <v>43628</v>
      </c>
    </row>
    <row r="2066" spans="1:9" x14ac:dyDescent="0.25">
      <c r="A2066" t="s">
        <v>5670</v>
      </c>
      <c r="B2066" t="s">
        <v>2073</v>
      </c>
      <c r="C2066" t="s">
        <v>3791</v>
      </c>
      <c r="D2066" t="s">
        <v>3709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7693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3791</v>
      </c>
      <c r="D2067" t="s">
        <v>3709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7693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3642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8605</v>
      </c>
      <c r="I2068" s="1">
        <v>43628</v>
      </c>
    </row>
    <row r="2069" spans="1:9" x14ac:dyDescent="0.25">
      <c r="A2069" t="s">
        <v>5673</v>
      </c>
      <c r="B2069" t="s">
        <v>2076</v>
      </c>
      <c r="C2069" t="s">
        <v>5674</v>
      </c>
      <c r="D2069" t="s">
        <v>3642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8606</v>
      </c>
      <c r="I2069" s="1">
        <v>43627</v>
      </c>
    </row>
    <row r="2070" spans="1:9" x14ac:dyDescent="0.25">
      <c r="A2070" t="s">
        <v>5673</v>
      </c>
      <c r="B2070" t="s">
        <v>2077</v>
      </c>
      <c r="C2070" t="s">
        <v>5675</v>
      </c>
      <c r="D2070" t="s">
        <v>3642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8607</v>
      </c>
      <c r="I2070" s="1">
        <v>43627</v>
      </c>
    </row>
    <row r="2071" spans="1:9" x14ac:dyDescent="0.25">
      <c r="A2071" t="s">
        <v>5676</v>
      </c>
      <c r="B2071" t="s">
        <v>2078</v>
      </c>
      <c r="C2071" t="s">
        <v>5677</v>
      </c>
      <c r="D2071" t="s">
        <v>3642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8608</v>
      </c>
      <c r="I2071" s="1">
        <v>43627</v>
      </c>
    </row>
    <row r="2072" spans="1:9" x14ac:dyDescent="0.25">
      <c r="A2072" t="s">
        <v>5676</v>
      </c>
      <c r="B2072" t="s">
        <v>2079</v>
      </c>
      <c r="C2072" t="s">
        <v>5678</v>
      </c>
      <c r="D2072" t="s">
        <v>3642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8609</v>
      </c>
      <c r="I2072" s="1">
        <v>43627</v>
      </c>
    </row>
    <row r="2073" spans="1:9" x14ac:dyDescent="0.25">
      <c r="A2073" t="s">
        <v>5679</v>
      </c>
      <c r="B2073" t="s">
        <v>2080</v>
      </c>
      <c r="C2073" t="s">
        <v>5680</v>
      </c>
      <c r="D2073" t="s">
        <v>3642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7693</v>
      </c>
      <c r="I2073" s="1">
        <v>43627</v>
      </c>
    </row>
    <row r="2074" spans="1:9" x14ac:dyDescent="0.25">
      <c r="A2074" t="s">
        <v>5679</v>
      </c>
      <c r="B2074" t="s">
        <v>2081</v>
      </c>
      <c r="C2074" t="s">
        <v>5681</v>
      </c>
      <c r="D2074" t="s">
        <v>3642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7693</v>
      </c>
      <c r="I2074" s="1">
        <v>43627</v>
      </c>
    </row>
    <row r="2075" spans="1:9" x14ac:dyDescent="0.25">
      <c r="A2075" t="s">
        <v>5671</v>
      </c>
      <c r="B2075" t="s">
        <v>2082</v>
      </c>
      <c r="C2075" t="s">
        <v>5682</v>
      </c>
      <c r="D2075" t="s">
        <v>3642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8610</v>
      </c>
      <c r="I2075" s="1">
        <v>43628</v>
      </c>
    </row>
    <row r="2076" spans="1:9" x14ac:dyDescent="0.25">
      <c r="A2076" t="s">
        <v>5671</v>
      </c>
      <c r="B2076" t="s">
        <v>2083</v>
      </c>
      <c r="C2076" t="s">
        <v>5683</v>
      </c>
      <c r="D2076" t="s">
        <v>3642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8611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3791</v>
      </c>
      <c r="D2077" t="s">
        <v>3709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7693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3791</v>
      </c>
      <c r="D2078" t="s">
        <v>3709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7693</v>
      </c>
      <c r="I2078" s="1">
        <v>43628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3642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8612</v>
      </c>
      <c r="I2079" s="1">
        <v>43626</v>
      </c>
    </row>
    <row r="2080" spans="1:9" x14ac:dyDescent="0.25">
      <c r="A2080" t="s">
        <v>5688</v>
      </c>
      <c r="B2080" t="s">
        <v>2087</v>
      </c>
      <c r="C2080" t="s">
        <v>5689</v>
      </c>
      <c r="D2080" t="s">
        <v>3642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8613</v>
      </c>
      <c r="I2080" s="1">
        <v>43626</v>
      </c>
    </row>
    <row r="2081" spans="1:9" x14ac:dyDescent="0.25">
      <c r="A2081" t="s">
        <v>5685</v>
      </c>
      <c r="B2081" t="s">
        <v>2088</v>
      </c>
      <c r="C2081" t="s">
        <v>3791</v>
      </c>
      <c r="D2081" t="s">
        <v>3709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7693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3642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8614</v>
      </c>
      <c r="I2082" s="1">
        <v>43628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3642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8615</v>
      </c>
      <c r="I2083" s="1">
        <v>43626</v>
      </c>
    </row>
    <row r="2084" spans="1:9" x14ac:dyDescent="0.25">
      <c r="A2084" t="s">
        <v>5694</v>
      </c>
      <c r="B2084" t="s">
        <v>2091</v>
      </c>
      <c r="C2084" t="s">
        <v>5695</v>
      </c>
      <c r="D2084" t="s">
        <v>3642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8616</v>
      </c>
      <c r="I2084" s="1">
        <v>43626</v>
      </c>
    </row>
    <row r="2085" spans="1:9" x14ac:dyDescent="0.25">
      <c r="A2085" t="s">
        <v>5690</v>
      </c>
      <c r="B2085" t="s">
        <v>2092</v>
      </c>
      <c r="C2085" t="s">
        <v>5696</v>
      </c>
      <c r="D2085" t="s">
        <v>3642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8617</v>
      </c>
      <c r="I2085" s="1">
        <v>43628</v>
      </c>
    </row>
    <row r="2086" spans="1:9" x14ac:dyDescent="0.25">
      <c r="A2086" t="s">
        <v>5690</v>
      </c>
      <c r="B2086" t="s">
        <v>2093</v>
      </c>
      <c r="C2086" t="s">
        <v>5697</v>
      </c>
      <c r="D2086" t="s">
        <v>3642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8618</v>
      </c>
      <c r="I2086" s="1">
        <v>43628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3642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8619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5701</v>
      </c>
      <c r="D2088" t="s">
        <v>3642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8620</v>
      </c>
      <c r="I2088" s="1">
        <v>43626</v>
      </c>
    </row>
    <row r="2089" spans="1:9" x14ac:dyDescent="0.25">
      <c r="A2089" t="s">
        <v>5702</v>
      </c>
      <c r="B2089" t="s">
        <v>2096</v>
      </c>
      <c r="C2089" t="s">
        <v>3791</v>
      </c>
      <c r="D2089" t="s">
        <v>3709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7693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3791</v>
      </c>
      <c r="D2090" t="s">
        <v>3709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7693</v>
      </c>
      <c r="I2090" s="1">
        <v>43628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3642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8621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3642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8622</v>
      </c>
      <c r="I2092" s="1">
        <v>43626</v>
      </c>
    </row>
    <row r="2093" spans="1:9" x14ac:dyDescent="0.25">
      <c r="A2093" t="s">
        <v>5708</v>
      </c>
      <c r="B2093" t="s">
        <v>2100</v>
      </c>
      <c r="C2093" t="s">
        <v>5709</v>
      </c>
      <c r="D2093" t="s">
        <v>3642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7693</v>
      </c>
      <c r="I2093" s="1">
        <v>43628</v>
      </c>
    </row>
    <row r="2094" spans="1:9" x14ac:dyDescent="0.25">
      <c r="A2094" t="s">
        <v>5708</v>
      </c>
      <c r="B2094" t="s">
        <v>2101</v>
      </c>
      <c r="C2094" t="s">
        <v>5710</v>
      </c>
      <c r="D2094" t="s">
        <v>3642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8623</v>
      </c>
      <c r="I2094" s="1">
        <v>43628</v>
      </c>
    </row>
    <row r="2095" spans="1:9" x14ac:dyDescent="0.25">
      <c r="A2095" t="s">
        <v>5708</v>
      </c>
      <c r="B2095" t="s">
        <v>2102</v>
      </c>
      <c r="C2095" t="s">
        <v>5711</v>
      </c>
      <c r="D2095" t="s">
        <v>3642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8624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3791</v>
      </c>
      <c r="D2096" t="s">
        <v>3709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7693</v>
      </c>
      <c r="I2096" s="1">
        <v>43628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3642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8625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3642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8626</v>
      </c>
      <c r="I2098" s="1">
        <v>43626</v>
      </c>
    </row>
    <row r="2099" spans="1:9" x14ac:dyDescent="0.25">
      <c r="A2099" t="s">
        <v>5717</v>
      </c>
      <c r="B2099" t="s">
        <v>2106</v>
      </c>
      <c r="C2099" t="s">
        <v>5718</v>
      </c>
      <c r="D2099" t="s">
        <v>3642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8627</v>
      </c>
      <c r="I2099" s="1">
        <v>43628</v>
      </c>
    </row>
    <row r="2100" spans="1:9" x14ac:dyDescent="0.25">
      <c r="A2100" t="s">
        <v>5717</v>
      </c>
      <c r="B2100" t="s">
        <v>2107</v>
      </c>
      <c r="C2100" t="s">
        <v>5719</v>
      </c>
      <c r="D2100" t="s">
        <v>3642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8628</v>
      </c>
      <c r="I2100" s="1">
        <v>43628</v>
      </c>
    </row>
    <row r="2101" spans="1:9" x14ac:dyDescent="0.25">
      <c r="A2101" t="s">
        <v>5720</v>
      </c>
      <c r="B2101" t="s">
        <v>2108</v>
      </c>
      <c r="C2101" t="s">
        <v>5721</v>
      </c>
      <c r="D2101" t="s">
        <v>3642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8629</v>
      </c>
      <c r="I2101" s="1">
        <v>43627</v>
      </c>
    </row>
    <row r="2102" spans="1:9" x14ac:dyDescent="0.25">
      <c r="A2102" t="s">
        <v>5720</v>
      </c>
      <c r="B2102" t="s">
        <v>2109</v>
      </c>
      <c r="C2102" t="s">
        <v>5722</v>
      </c>
      <c r="D2102" t="s">
        <v>3642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8630</v>
      </c>
      <c r="I2102" s="1">
        <v>43627</v>
      </c>
    </row>
    <row r="2103" spans="1:9" x14ac:dyDescent="0.25">
      <c r="A2103" t="s">
        <v>5723</v>
      </c>
      <c r="B2103" t="s">
        <v>2110</v>
      </c>
      <c r="C2103" t="s">
        <v>5724</v>
      </c>
      <c r="D2103" t="s">
        <v>3642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8631</v>
      </c>
      <c r="I2103" s="1">
        <v>43627</v>
      </c>
    </row>
    <row r="2104" spans="1:9" x14ac:dyDescent="0.25">
      <c r="A2104" t="s">
        <v>5723</v>
      </c>
      <c r="B2104" t="s">
        <v>2111</v>
      </c>
      <c r="C2104" t="s">
        <v>5725</v>
      </c>
      <c r="D2104" t="s">
        <v>3642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8632</v>
      </c>
      <c r="I2104" s="1">
        <v>43627</v>
      </c>
    </row>
    <row r="2105" spans="1:9" x14ac:dyDescent="0.25">
      <c r="A2105" t="s">
        <v>5726</v>
      </c>
      <c r="B2105" t="s">
        <v>2112</v>
      </c>
      <c r="C2105" t="s">
        <v>5727</v>
      </c>
      <c r="D2105" t="s">
        <v>3642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8633</v>
      </c>
      <c r="I2105" s="1">
        <v>43627</v>
      </c>
    </row>
    <row r="2106" spans="1:9" x14ac:dyDescent="0.25">
      <c r="A2106" t="s">
        <v>5726</v>
      </c>
      <c r="B2106" t="s">
        <v>2113</v>
      </c>
      <c r="C2106" t="s">
        <v>5728</v>
      </c>
      <c r="D2106" t="s">
        <v>3642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8634</v>
      </c>
      <c r="I2106" s="1">
        <v>43627</v>
      </c>
    </row>
    <row r="2107" spans="1:9" x14ac:dyDescent="0.25">
      <c r="A2107" t="s">
        <v>5717</v>
      </c>
      <c r="B2107" t="s">
        <v>2114</v>
      </c>
      <c r="C2107" t="s">
        <v>5729</v>
      </c>
      <c r="D2107" t="s">
        <v>3642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8635</v>
      </c>
      <c r="I2107" s="1">
        <v>43628</v>
      </c>
    </row>
    <row r="2108" spans="1:9" x14ac:dyDescent="0.25">
      <c r="A2108" t="s">
        <v>5730</v>
      </c>
      <c r="B2108" t="s">
        <v>2115</v>
      </c>
      <c r="C2108" t="s">
        <v>3791</v>
      </c>
      <c r="D2108" t="s">
        <v>3709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7693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3791</v>
      </c>
      <c r="D2109" t="s">
        <v>3709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7693</v>
      </c>
      <c r="I2109" s="1">
        <v>43628</v>
      </c>
    </row>
    <row r="2110" spans="1:9" x14ac:dyDescent="0.25">
      <c r="A2110" t="s">
        <v>5731</v>
      </c>
      <c r="B2110" t="s">
        <v>2117</v>
      </c>
      <c r="C2110" t="s">
        <v>5732</v>
      </c>
      <c r="D2110" t="s">
        <v>3642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7693</v>
      </c>
      <c r="I2110" s="1">
        <v>43628</v>
      </c>
    </row>
    <row r="2111" spans="1:9" x14ac:dyDescent="0.25">
      <c r="A2111" t="s">
        <v>5731</v>
      </c>
      <c r="B2111" t="s">
        <v>2118</v>
      </c>
      <c r="C2111" t="s">
        <v>5733</v>
      </c>
      <c r="D2111" t="s">
        <v>3642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8636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3642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8637</v>
      </c>
      <c r="I2112" s="1">
        <v>43628</v>
      </c>
    </row>
    <row r="2113" spans="1:9" x14ac:dyDescent="0.25">
      <c r="A2113" t="s">
        <v>5736</v>
      </c>
      <c r="B2113" t="s">
        <v>2120</v>
      </c>
      <c r="C2113" t="s">
        <v>5737</v>
      </c>
      <c r="D2113" t="s">
        <v>3642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8638</v>
      </c>
      <c r="I2113" s="1">
        <v>43627</v>
      </c>
    </row>
    <row r="2114" spans="1:9" x14ac:dyDescent="0.25">
      <c r="A2114" t="s">
        <v>5736</v>
      </c>
      <c r="B2114" t="s">
        <v>2121</v>
      </c>
      <c r="C2114" t="s">
        <v>5738</v>
      </c>
      <c r="D2114" t="s">
        <v>3642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8639</v>
      </c>
      <c r="I2114" s="1">
        <v>43627</v>
      </c>
    </row>
    <row r="2115" spans="1:9" x14ac:dyDescent="0.25">
      <c r="A2115" t="s">
        <v>5734</v>
      </c>
      <c r="B2115" t="s">
        <v>2122</v>
      </c>
      <c r="C2115" t="s">
        <v>5739</v>
      </c>
      <c r="D2115" t="s">
        <v>3642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8640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3791</v>
      </c>
      <c r="D2116" t="s">
        <v>3709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7693</v>
      </c>
      <c r="I2116" s="1">
        <v>43628</v>
      </c>
    </row>
    <row r="2117" spans="1:9" x14ac:dyDescent="0.25">
      <c r="A2117" t="s">
        <v>5741</v>
      </c>
      <c r="B2117" t="s">
        <v>2124</v>
      </c>
      <c r="C2117" t="s">
        <v>5742</v>
      </c>
      <c r="D2117" t="s">
        <v>3642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8641</v>
      </c>
      <c r="I2117" s="1">
        <v>43627</v>
      </c>
    </row>
    <row r="2118" spans="1:9" x14ac:dyDescent="0.25">
      <c r="A2118" t="s">
        <v>5741</v>
      </c>
      <c r="B2118" t="s">
        <v>2125</v>
      </c>
      <c r="C2118" t="s">
        <v>5743</v>
      </c>
      <c r="D2118" t="s">
        <v>3642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8642</v>
      </c>
      <c r="I2118" s="1">
        <v>43627</v>
      </c>
    </row>
    <row r="2119" spans="1:9" x14ac:dyDescent="0.25">
      <c r="A2119" t="s">
        <v>5740</v>
      </c>
      <c r="B2119" t="s">
        <v>2126</v>
      </c>
      <c r="C2119" t="s">
        <v>3791</v>
      </c>
      <c r="D2119" t="s">
        <v>3709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7693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3642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7693</v>
      </c>
      <c r="I2120" s="1">
        <v>43628</v>
      </c>
    </row>
    <row r="2121" spans="1:9" x14ac:dyDescent="0.25">
      <c r="A2121" t="s">
        <v>5746</v>
      </c>
      <c r="B2121" t="s">
        <v>2128</v>
      </c>
      <c r="C2121" t="s">
        <v>5747</v>
      </c>
      <c r="D2121" t="s">
        <v>3642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8643</v>
      </c>
      <c r="I2121" s="1">
        <v>43627</v>
      </c>
    </row>
    <row r="2122" spans="1:9" x14ac:dyDescent="0.25">
      <c r="A2122" t="s">
        <v>5746</v>
      </c>
      <c r="B2122" t="s">
        <v>2129</v>
      </c>
      <c r="C2122" t="s">
        <v>5748</v>
      </c>
      <c r="D2122" t="s">
        <v>3642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8644</v>
      </c>
      <c r="I2122" s="1">
        <v>43627</v>
      </c>
    </row>
    <row r="2123" spans="1:9" x14ac:dyDescent="0.25">
      <c r="A2123" t="s">
        <v>5744</v>
      </c>
      <c r="B2123" t="s">
        <v>2130</v>
      </c>
      <c r="C2123" t="s">
        <v>5749</v>
      </c>
      <c r="D2123" t="s">
        <v>3642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8645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3642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8646</v>
      </c>
      <c r="I2124" s="1">
        <v>43628</v>
      </c>
    </row>
    <row r="2125" spans="1:9" x14ac:dyDescent="0.25">
      <c r="A2125" t="s">
        <v>5752</v>
      </c>
      <c r="B2125" t="s">
        <v>2132</v>
      </c>
      <c r="C2125" t="s">
        <v>5753</v>
      </c>
      <c r="D2125" t="s">
        <v>3642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8647</v>
      </c>
      <c r="I2125" s="1">
        <v>43627</v>
      </c>
    </row>
    <row r="2126" spans="1:9" x14ac:dyDescent="0.25">
      <c r="A2126" t="s">
        <v>5752</v>
      </c>
      <c r="B2126" t="s">
        <v>2133</v>
      </c>
      <c r="C2126" t="s">
        <v>5754</v>
      </c>
      <c r="D2126" t="s">
        <v>3642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8648</v>
      </c>
      <c r="I2126" s="1">
        <v>43627</v>
      </c>
    </row>
    <row r="2127" spans="1:9" x14ac:dyDescent="0.25">
      <c r="A2127" t="s">
        <v>5755</v>
      </c>
      <c r="B2127" t="s">
        <v>2134</v>
      </c>
      <c r="C2127" t="s">
        <v>5756</v>
      </c>
      <c r="D2127" t="s">
        <v>3642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8649</v>
      </c>
      <c r="I2127" s="1">
        <v>43627</v>
      </c>
    </row>
    <row r="2128" spans="1:9" x14ac:dyDescent="0.25">
      <c r="A2128" t="s">
        <v>5755</v>
      </c>
      <c r="B2128" t="s">
        <v>2135</v>
      </c>
      <c r="C2128" t="s">
        <v>5757</v>
      </c>
      <c r="D2128" t="s">
        <v>3642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8650</v>
      </c>
      <c r="I2128" s="1">
        <v>43627</v>
      </c>
    </row>
    <row r="2129" spans="1:9" x14ac:dyDescent="0.25">
      <c r="A2129" t="s">
        <v>5750</v>
      </c>
      <c r="B2129" t="s">
        <v>2136</v>
      </c>
      <c r="C2129" t="s">
        <v>5758</v>
      </c>
      <c r="D2129" t="s">
        <v>3642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8651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3642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8652</v>
      </c>
      <c r="I2130" s="1">
        <v>43628</v>
      </c>
    </row>
    <row r="2131" spans="1:9" x14ac:dyDescent="0.25">
      <c r="A2131" t="s">
        <v>5761</v>
      </c>
      <c r="B2131" t="s">
        <v>2138</v>
      </c>
      <c r="C2131" t="s">
        <v>5762</v>
      </c>
      <c r="D2131" t="s">
        <v>3642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8653</v>
      </c>
      <c r="I2131" s="1">
        <v>43627</v>
      </c>
    </row>
    <row r="2132" spans="1:9" x14ac:dyDescent="0.25">
      <c r="A2132" t="s">
        <v>5761</v>
      </c>
      <c r="B2132" t="s">
        <v>2139</v>
      </c>
      <c r="C2132" t="s">
        <v>5763</v>
      </c>
      <c r="D2132" t="s">
        <v>3642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8654</v>
      </c>
      <c r="I2132" s="1">
        <v>43627</v>
      </c>
    </row>
    <row r="2133" spans="1:9" x14ac:dyDescent="0.25">
      <c r="A2133" t="s">
        <v>5764</v>
      </c>
      <c r="B2133" t="s">
        <v>2140</v>
      </c>
      <c r="C2133" t="s">
        <v>5765</v>
      </c>
      <c r="D2133" t="s">
        <v>3642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8655</v>
      </c>
      <c r="I2133" s="1">
        <v>43627</v>
      </c>
    </row>
    <row r="2134" spans="1:9" x14ac:dyDescent="0.25">
      <c r="A2134" t="s">
        <v>5764</v>
      </c>
      <c r="B2134" t="s">
        <v>2141</v>
      </c>
      <c r="C2134" t="s">
        <v>5766</v>
      </c>
      <c r="D2134" t="s">
        <v>3642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8656</v>
      </c>
      <c r="I2134" s="1">
        <v>43627</v>
      </c>
    </row>
    <row r="2135" spans="1:9" x14ac:dyDescent="0.25">
      <c r="A2135" t="s">
        <v>5767</v>
      </c>
      <c r="B2135" t="s">
        <v>2142</v>
      </c>
      <c r="C2135" t="s">
        <v>5768</v>
      </c>
      <c r="D2135" t="s">
        <v>3642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8657</v>
      </c>
      <c r="I2135" s="1">
        <v>43627</v>
      </c>
    </row>
    <row r="2136" spans="1:9" x14ac:dyDescent="0.25">
      <c r="A2136" t="s">
        <v>5767</v>
      </c>
      <c r="B2136" t="s">
        <v>2143</v>
      </c>
      <c r="C2136" t="s">
        <v>5769</v>
      </c>
      <c r="D2136" t="s">
        <v>3642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8658</v>
      </c>
      <c r="I2136" s="1">
        <v>43627</v>
      </c>
    </row>
    <row r="2137" spans="1:9" x14ac:dyDescent="0.25">
      <c r="A2137" t="s">
        <v>5770</v>
      </c>
      <c r="B2137" t="s">
        <v>2144</v>
      </c>
      <c r="C2137" t="s">
        <v>3791</v>
      </c>
      <c r="D2137" t="s">
        <v>3709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7693</v>
      </c>
      <c r="I2137" s="1">
        <v>43628</v>
      </c>
    </row>
    <row r="2138" spans="1:9" x14ac:dyDescent="0.25">
      <c r="A2138" t="s">
        <v>5759</v>
      </c>
      <c r="B2138" t="s">
        <v>2145</v>
      </c>
      <c r="C2138" t="s">
        <v>5771</v>
      </c>
      <c r="D2138" t="s">
        <v>3642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8659</v>
      </c>
      <c r="I2138" s="1">
        <v>43628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3642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8660</v>
      </c>
      <c r="I2139" s="1">
        <v>43627</v>
      </c>
    </row>
    <row r="2140" spans="1:9" x14ac:dyDescent="0.25">
      <c r="A2140" t="s">
        <v>5774</v>
      </c>
      <c r="B2140" t="s">
        <v>2147</v>
      </c>
      <c r="C2140" t="s">
        <v>5775</v>
      </c>
      <c r="D2140" t="s">
        <v>3642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7693</v>
      </c>
      <c r="I2140" s="1">
        <v>43627</v>
      </c>
    </row>
    <row r="2141" spans="1:9" x14ac:dyDescent="0.25">
      <c r="A2141" t="s">
        <v>5774</v>
      </c>
      <c r="B2141" t="s">
        <v>2148</v>
      </c>
      <c r="C2141" t="s">
        <v>5776</v>
      </c>
      <c r="D2141" t="s">
        <v>3642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8661</v>
      </c>
      <c r="I2141" s="1">
        <v>43627</v>
      </c>
    </row>
    <row r="2142" spans="1:9" x14ac:dyDescent="0.25">
      <c r="A2142" t="s">
        <v>5777</v>
      </c>
      <c r="B2142" t="s">
        <v>2149</v>
      </c>
      <c r="C2142" t="s">
        <v>5778</v>
      </c>
      <c r="D2142" t="s">
        <v>3642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8662</v>
      </c>
      <c r="I2142" s="1">
        <v>43627</v>
      </c>
    </row>
    <row r="2143" spans="1:9" x14ac:dyDescent="0.25">
      <c r="A2143" t="s">
        <v>5770</v>
      </c>
      <c r="B2143" t="s">
        <v>2150</v>
      </c>
      <c r="C2143" t="s">
        <v>3791</v>
      </c>
      <c r="D2143" t="s">
        <v>3709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7693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3642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8663</v>
      </c>
      <c r="I2144" s="1">
        <v>43628</v>
      </c>
    </row>
    <row r="2145" spans="1:9" x14ac:dyDescent="0.25">
      <c r="A2145" t="s">
        <v>5781</v>
      </c>
      <c r="B2145" t="s">
        <v>2152</v>
      </c>
      <c r="C2145" t="s">
        <v>5782</v>
      </c>
      <c r="D2145" t="s">
        <v>3642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7693</v>
      </c>
      <c r="I2145" s="1">
        <v>43627</v>
      </c>
    </row>
    <row r="2146" spans="1:9" x14ac:dyDescent="0.25">
      <c r="A2146" t="s">
        <v>5777</v>
      </c>
      <c r="B2146" t="s">
        <v>2153</v>
      </c>
      <c r="C2146" t="s">
        <v>5783</v>
      </c>
      <c r="D2146" t="s">
        <v>3642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8664</v>
      </c>
      <c r="I2146" s="1">
        <v>43627</v>
      </c>
    </row>
    <row r="2147" spans="1:9" x14ac:dyDescent="0.25">
      <c r="A2147" t="s">
        <v>5784</v>
      </c>
      <c r="B2147" t="s">
        <v>2154</v>
      </c>
      <c r="C2147" t="s">
        <v>5785</v>
      </c>
      <c r="D2147" t="s">
        <v>3642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8665</v>
      </c>
      <c r="I2147" s="1">
        <v>43626</v>
      </c>
    </row>
    <row r="2148" spans="1:9" x14ac:dyDescent="0.25">
      <c r="A2148" t="s">
        <v>5779</v>
      </c>
      <c r="B2148" t="s">
        <v>2155</v>
      </c>
      <c r="C2148" t="s">
        <v>5786</v>
      </c>
      <c r="D2148" t="s">
        <v>3642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8666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3642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8667</v>
      </c>
      <c r="I2149" s="1">
        <v>43628</v>
      </c>
    </row>
    <row r="2150" spans="1:9" x14ac:dyDescent="0.25">
      <c r="A2150" t="s">
        <v>5789</v>
      </c>
      <c r="B2150" t="s">
        <v>2157</v>
      </c>
      <c r="C2150" t="s">
        <v>5790</v>
      </c>
      <c r="D2150" t="s">
        <v>3642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8668</v>
      </c>
      <c r="I2150" s="1">
        <v>43626</v>
      </c>
    </row>
    <row r="2151" spans="1:9" x14ac:dyDescent="0.25">
      <c r="A2151" t="s">
        <v>5787</v>
      </c>
      <c r="B2151" t="s">
        <v>2158</v>
      </c>
      <c r="C2151" t="s">
        <v>5791</v>
      </c>
      <c r="D2151" t="s">
        <v>3642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8669</v>
      </c>
      <c r="I2151" s="1">
        <v>43628</v>
      </c>
    </row>
    <row r="2152" spans="1:9" x14ac:dyDescent="0.25">
      <c r="A2152" t="s">
        <v>5792</v>
      </c>
      <c r="B2152" t="s">
        <v>2159</v>
      </c>
      <c r="C2152" t="s">
        <v>5793</v>
      </c>
      <c r="D2152" t="s">
        <v>3642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8670</v>
      </c>
      <c r="I2152" s="1">
        <v>43628</v>
      </c>
    </row>
    <row r="2153" spans="1:9" x14ac:dyDescent="0.25">
      <c r="A2153" t="s">
        <v>5792</v>
      </c>
      <c r="B2153" t="s">
        <v>2160</v>
      </c>
      <c r="C2153" t="s">
        <v>5794</v>
      </c>
      <c r="D2153" t="s">
        <v>3642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8671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5796</v>
      </c>
      <c r="D2154" t="s">
        <v>3642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8672</v>
      </c>
      <c r="I2154" s="1">
        <v>43628</v>
      </c>
    </row>
    <row r="2155" spans="1:9" x14ac:dyDescent="0.25">
      <c r="A2155" t="s">
        <v>5797</v>
      </c>
      <c r="B2155" t="s">
        <v>2162</v>
      </c>
      <c r="C2155" t="s">
        <v>3791</v>
      </c>
      <c r="D2155" t="s">
        <v>3709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7693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5798</v>
      </c>
      <c r="D2156" t="s">
        <v>3642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8673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3791</v>
      </c>
      <c r="D2157" t="s">
        <v>3709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7693</v>
      </c>
      <c r="I2157" s="1">
        <v>43628</v>
      </c>
    </row>
    <row r="2158" spans="1:9" x14ac:dyDescent="0.25">
      <c r="A2158" t="s">
        <v>5799</v>
      </c>
      <c r="B2158" t="s">
        <v>2165</v>
      </c>
      <c r="C2158" t="s">
        <v>5800</v>
      </c>
      <c r="D2158" t="s">
        <v>3642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8674</v>
      </c>
      <c r="I2158" s="1">
        <v>43628</v>
      </c>
    </row>
    <row r="2159" spans="1:9" x14ac:dyDescent="0.25">
      <c r="A2159" t="s">
        <v>5799</v>
      </c>
      <c r="B2159" t="s">
        <v>2166</v>
      </c>
      <c r="C2159" t="s">
        <v>5801</v>
      </c>
      <c r="D2159" t="s">
        <v>3642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8675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3642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8676</v>
      </c>
      <c r="I2160" s="1">
        <v>43628</v>
      </c>
    </row>
    <row r="2161" spans="1:9" x14ac:dyDescent="0.25">
      <c r="A2161" t="s">
        <v>5804</v>
      </c>
      <c r="B2161" t="s">
        <v>2168</v>
      </c>
      <c r="C2161" t="s">
        <v>5805</v>
      </c>
      <c r="D2161" t="s">
        <v>3642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8677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5806</v>
      </c>
      <c r="D2162" t="s">
        <v>3642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8678</v>
      </c>
      <c r="I2162" s="1">
        <v>43628</v>
      </c>
    </row>
    <row r="2163" spans="1:9" x14ac:dyDescent="0.25">
      <c r="A2163" t="s">
        <v>5804</v>
      </c>
      <c r="B2163" t="s">
        <v>2170</v>
      </c>
      <c r="C2163" t="s">
        <v>5807</v>
      </c>
      <c r="D2163" t="s">
        <v>3642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8679</v>
      </c>
      <c r="I2163" s="1">
        <v>43628</v>
      </c>
    </row>
    <row r="2164" spans="1:9" x14ac:dyDescent="0.25">
      <c r="A2164" t="s">
        <v>5808</v>
      </c>
      <c r="B2164" t="s">
        <v>2171</v>
      </c>
      <c r="C2164" t="s">
        <v>5809</v>
      </c>
      <c r="D2164" t="s">
        <v>3642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8680</v>
      </c>
      <c r="I2164" s="1">
        <v>43628</v>
      </c>
    </row>
    <row r="2165" spans="1:9" x14ac:dyDescent="0.25">
      <c r="A2165" t="s">
        <v>5808</v>
      </c>
      <c r="B2165" t="s">
        <v>2172</v>
      </c>
      <c r="C2165" t="s">
        <v>5810</v>
      </c>
      <c r="D2165" t="s">
        <v>3642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8681</v>
      </c>
      <c r="I2165" s="1">
        <v>43628</v>
      </c>
    </row>
    <row r="2166" spans="1:9" x14ac:dyDescent="0.25">
      <c r="A2166" t="s">
        <v>5811</v>
      </c>
      <c r="B2166" t="s">
        <v>2173</v>
      </c>
      <c r="C2166" t="s">
        <v>5812</v>
      </c>
      <c r="D2166" t="s">
        <v>3642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8682</v>
      </c>
      <c r="I2166" s="1">
        <v>43628</v>
      </c>
    </row>
    <row r="2167" spans="1:9" x14ac:dyDescent="0.25">
      <c r="A2167" t="s">
        <v>5811</v>
      </c>
      <c r="B2167" t="s">
        <v>2174</v>
      </c>
      <c r="C2167" t="s">
        <v>5813</v>
      </c>
      <c r="D2167" t="s">
        <v>3642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8683</v>
      </c>
      <c r="I2167" s="1">
        <v>43628</v>
      </c>
    </row>
    <row r="2168" spans="1:9" x14ac:dyDescent="0.25">
      <c r="A2168" t="s">
        <v>5814</v>
      </c>
      <c r="B2168" t="s">
        <v>2175</v>
      </c>
      <c r="C2168" t="s">
        <v>5815</v>
      </c>
      <c r="D2168" t="s">
        <v>3642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8684</v>
      </c>
      <c r="I2168" s="1">
        <v>43628</v>
      </c>
    </row>
    <row r="2169" spans="1:9" x14ac:dyDescent="0.25">
      <c r="A2169" t="s">
        <v>5814</v>
      </c>
      <c r="B2169" t="s">
        <v>2176</v>
      </c>
      <c r="C2169" t="s">
        <v>5816</v>
      </c>
      <c r="D2169" t="s">
        <v>3642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8685</v>
      </c>
      <c r="I2169" s="1">
        <v>43628</v>
      </c>
    </row>
    <row r="2170" spans="1:9" x14ac:dyDescent="0.25">
      <c r="A2170" t="s">
        <v>5814</v>
      </c>
      <c r="B2170" t="s">
        <v>2177</v>
      </c>
      <c r="C2170" t="s">
        <v>3791</v>
      </c>
      <c r="D2170" t="s">
        <v>3642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7693</v>
      </c>
      <c r="I2170" s="1">
        <v>43628</v>
      </c>
    </row>
    <row r="2171" spans="1:9" x14ac:dyDescent="0.25">
      <c r="A2171" t="s">
        <v>5781</v>
      </c>
      <c r="B2171" t="s">
        <v>2178</v>
      </c>
      <c r="C2171" t="s">
        <v>5817</v>
      </c>
      <c r="D2171" t="s">
        <v>3642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8686</v>
      </c>
      <c r="I2171" s="1">
        <v>43627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3642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8687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5821</v>
      </c>
      <c r="D2173" t="s">
        <v>3642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8688</v>
      </c>
      <c r="I2173" s="1">
        <v>43628</v>
      </c>
    </row>
    <row r="2174" spans="1:9" x14ac:dyDescent="0.25">
      <c r="A2174" t="s">
        <v>5822</v>
      </c>
      <c r="B2174" t="s">
        <v>2181</v>
      </c>
      <c r="C2174" t="s">
        <v>3791</v>
      </c>
      <c r="D2174" t="s">
        <v>3642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https://www.regulations.gov/searchResults?rpp=25&amp;po=0&amp;s=BIS-2018-0002-20375&amp;os=true&amp;ns=true</v>
      </c>
      <c r="H2174" t="s">
        <v>7693</v>
      </c>
      <c r="I2174" s="1">
        <v>43627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8689</v>
      </c>
      <c r="I2175" s="1">
        <v>43626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3642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8690</v>
      </c>
      <c r="I2176" s="1">
        <v>43628</v>
      </c>
    </row>
    <row r="2177" spans="1:9" x14ac:dyDescent="0.25">
      <c r="A2177" t="s">
        <v>5827</v>
      </c>
      <c r="B2177" t="s">
        <v>2184</v>
      </c>
      <c r="C2177" t="s">
        <v>5828</v>
      </c>
      <c r="D2177" t="s">
        <v>3642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8691</v>
      </c>
      <c r="I2177" s="1">
        <v>43626</v>
      </c>
    </row>
    <row r="2178" spans="1:9" x14ac:dyDescent="0.25">
      <c r="A2178" t="s">
        <v>5822</v>
      </c>
      <c r="B2178" t="s">
        <v>2185</v>
      </c>
      <c r="C2178" t="s">
        <v>5829</v>
      </c>
      <c r="D2178" t="s">
        <v>3642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https://www.regulations.gov/searchResults?rpp=25&amp;po=0&amp;s=BIS-2018-0002-20375&amp;os=true&amp;ns=true</v>
      </c>
      <c r="H2178" t="s">
        <v>8692</v>
      </c>
      <c r="I2178" s="1">
        <v>43627</v>
      </c>
    </row>
    <row r="2179" spans="1:9" x14ac:dyDescent="0.25">
      <c r="A2179" t="s">
        <v>5830</v>
      </c>
      <c r="B2179" t="s">
        <v>2186</v>
      </c>
      <c r="C2179" t="s">
        <v>5831</v>
      </c>
      <c r="D2179" t="s">
        <v>3642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8693</v>
      </c>
      <c r="I2179" s="1">
        <v>43627</v>
      </c>
    </row>
    <row r="2180" spans="1:9" x14ac:dyDescent="0.25">
      <c r="A2180" t="s">
        <v>5820</v>
      </c>
      <c r="B2180" t="s">
        <v>2187</v>
      </c>
      <c r="C2180" t="s">
        <v>5832</v>
      </c>
      <c r="D2180" t="s">
        <v>3642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8694</v>
      </c>
      <c r="I2180" s="1">
        <v>43628</v>
      </c>
    </row>
    <row r="2181" spans="1:9" x14ac:dyDescent="0.25">
      <c r="A2181" t="s">
        <v>5825</v>
      </c>
      <c r="B2181" t="s">
        <v>2188</v>
      </c>
      <c r="C2181" t="s">
        <v>5833</v>
      </c>
      <c r="D2181" t="s">
        <v>3642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8695</v>
      </c>
      <c r="I2181" s="1">
        <v>43628</v>
      </c>
    </row>
    <row r="2182" spans="1:9" x14ac:dyDescent="0.25">
      <c r="A2182" t="s">
        <v>5830</v>
      </c>
      <c r="B2182" t="s">
        <v>2189</v>
      </c>
      <c r="C2182" t="s">
        <v>5834</v>
      </c>
      <c r="D2182" t="s">
        <v>3642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8696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7693</v>
      </c>
      <c r="I2183" s="1">
        <v>43627</v>
      </c>
    </row>
    <row r="2184" spans="1:9" x14ac:dyDescent="0.25">
      <c r="A2184" t="s">
        <v>5837</v>
      </c>
      <c r="B2184" t="s">
        <v>2191</v>
      </c>
      <c r="C2184" t="s">
        <v>5838</v>
      </c>
      <c r="D2184" t="s">
        <v>3642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8697</v>
      </c>
      <c r="I2184" s="1">
        <v>43628</v>
      </c>
    </row>
    <row r="2185" spans="1:9" x14ac:dyDescent="0.25">
      <c r="A2185" t="s">
        <v>5837</v>
      </c>
      <c r="B2185" t="s">
        <v>2192</v>
      </c>
      <c r="C2185" t="s">
        <v>5839</v>
      </c>
      <c r="D2185" t="s">
        <v>3642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8698</v>
      </c>
      <c r="I2185" s="1">
        <v>43628</v>
      </c>
    </row>
    <row r="2186" spans="1:9" x14ac:dyDescent="0.25">
      <c r="A2186" t="s">
        <v>5835</v>
      </c>
      <c r="B2186" t="s">
        <v>2193</v>
      </c>
      <c r="C2186" t="s">
        <v>5840</v>
      </c>
      <c r="D2186" t="s">
        <v>3642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8699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3642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7693</v>
      </c>
      <c r="I2187" s="1">
        <v>43627</v>
      </c>
    </row>
    <row r="2188" spans="1:9" x14ac:dyDescent="0.25">
      <c r="A2188" t="s">
        <v>5843</v>
      </c>
      <c r="B2188" t="s">
        <v>2195</v>
      </c>
      <c r="C2188" t="s">
        <v>5844</v>
      </c>
      <c r="D2188" t="s">
        <v>3642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8700</v>
      </c>
      <c r="I2188" s="1">
        <v>43628</v>
      </c>
    </row>
    <row r="2189" spans="1:9" x14ac:dyDescent="0.25">
      <c r="A2189" t="s">
        <v>5843</v>
      </c>
      <c r="B2189" t="s">
        <v>2196</v>
      </c>
      <c r="C2189" t="s">
        <v>5845</v>
      </c>
      <c r="D2189" t="s">
        <v>3642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8701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5847</v>
      </c>
      <c r="D2190" t="s">
        <v>3642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8702</v>
      </c>
      <c r="I2190" s="1">
        <v>43628</v>
      </c>
    </row>
    <row r="2191" spans="1:9" x14ac:dyDescent="0.25">
      <c r="A2191" t="s">
        <v>5846</v>
      </c>
      <c r="B2191" t="s">
        <v>2198</v>
      </c>
      <c r="C2191" t="s">
        <v>5848</v>
      </c>
      <c r="D2191" t="s">
        <v>3642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8703</v>
      </c>
      <c r="I2191" s="1">
        <v>43628</v>
      </c>
    </row>
    <row r="2192" spans="1:9" x14ac:dyDescent="0.25">
      <c r="A2192" t="s">
        <v>5841</v>
      </c>
      <c r="B2192" t="s">
        <v>2199</v>
      </c>
      <c r="C2192" t="s">
        <v>5849</v>
      </c>
      <c r="D2192" t="s">
        <v>3642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8704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5851</v>
      </c>
      <c r="D2193" t="s">
        <v>3642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8705</v>
      </c>
      <c r="I2193" s="1">
        <v>43627</v>
      </c>
    </row>
    <row r="2194" spans="1:9" x14ac:dyDescent="0.25">
      <c r="A2194" t="s">
        <v>5850</v>
      </c>
      <c r="B2194" t="s">
        <v>2201</v>
      </c>
      <c r="C2194" t="s">
        <v>5852</v>
      </c>
      <c r="D2194" t="s">
        <v>3642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8706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5854</v>
      </c>
      <c r="D2195" t="s">
        <v>3642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8707</v>
      </c>
      <c r="I2195" s="1">
        <v>43627</v>
      </c>
    </row>
    <row r="2196" spans="1:9" x14ac:dyDescent="0.25">
      <c r="A2196" t="s">
        <v>5853</v>
      </c>
      <c r="B2196" t="s">
        <v>2203</v>
      </c>
      <c r="C2196" t="s">
        <v>5855</v>
      </c>
      <c r="D2196" t="s">
        <v>3642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8708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5857</v>
      </c>
      <c r="D2197" t="s">
        <v>3642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8709</v>
      </c>
      <c r="I2197" s="1">
        <v>43627</v>
      </c>
    </row>
    <row r="2198" spans="1:9" x14ac:dyDescent="0.25">
      <c r="A2198" t="s">
        <v>5856</v>
      </c>
      <c r="B2198" t="s">
        <v>2205</v>
      </c>
      <c r="C2198" t="s">
        <v>5858</v>
      </c>
      <c r="D2198" t="s">
        <v>3642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8710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5860</v>
      </c>
      <c r="D2199" t="s">
        <v>3642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8711</v>
      </c>
      <c r="I2199" s="1">
        <v>43627</v>
      </c>
    </row>
    <row r="2200" spans="1:9" x14ac:dyDescent="0.25">
      <c r="A2200" t="s">
        <v>5859</v>
      </c>
      <c r="B2200" t="s">
        <v>2207</v>
      </c>
      <c r="C2200" t="s">
        <v>5861</v>
      </c>
      <c r="D2200" t="s">
        <v>3642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8712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5863</v>
      </c>
      <c r="D2201" t="s">
        <v>3642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8713</v>
      </c>
      <c r="I2201" s="1">
        <v>43627</v>
      </c>
    </row>
    <row r="2202" spans="1:9" x14ac:dyDescent="0.25">
      <c r="A2202" t="s">
        <v>5862</v>
      </c>
      <c r="B2202" t="s">
        <v>2209</v>
      </c>
      <c r="C2202" t="s">
        <v>5864</v>
      </c>
      <c r="D2202" t="s">
        <v>3642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8714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5866</v>
      </c>
      <c r="D2203" t="s">
        <v>3642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8715</v>
      </c>
      <c r="I2203" s="1">
        <v>43627</v>
      </c>
    </row>
    <row r="2204" spans="1:9" x14ac:dyDescent="0.25">
      <c r="A2204" t="s">
        <v>5865</v>
      </c>
      <c r="B2204" t="s">
        <v>2211</v>
      </c>
      <c r="C2204" t="s">
        <v>5867</v>
      </c>
      <c r="D2204" t="s">
        <v>3642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8716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3642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8717</v>
      </c>
      <c r="I2205" s="1">
        <v>43627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8718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3642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8719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3642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7693</v>
      </c>
      <c r="I2208" s="1">
        <v>43626</v>
      </c>
    </row>
    <row r="2209" spans="1:9" x14ac:dyDescent="0.25">
      <c r="A2209" t="s">
        <v>5876</v>
      </c>
      <c r="B2209" t="s">
        <v>2216</v>
      </c>
      <c r="C2209" t="s">
        <v>5877</v>
      </c>
      <c r="D2209" t="s">
        <v>3642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7693</v>
      </c>
      <c r="I2209" s="1">
        <v>43626</v>
      </c>
    </row>
    <row r="2210" spans="1:9" x14ac:dyDescent="0.25">
      <c r="A2210" t="s">
        <v>5868</v>
      </c>
      <c r="B2210" t="s">
        <v>2217</v>
      </c>
      <c r="C2210" t="s">
        <v>5878</v>
      </c>
      <c r="D2210" t="s">
        <v>3642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8720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5880</v>
      </c>
      <c r="D2211" t="s">
        <v>3642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8721</v>
      </c>
      <c r="I2211" s="1">
        <v>43627</v>
      </c>
    </row>
    <row r="2212" spans="1:9" x14ac:dyDescent="0.25">
      <c r="A2212" t="s">
        <v>5879</v>
      </c>
      <c r="B2212" t="s">
        <v>2219</v>
      </c>
      <c r="C2212" t="s">
        <v>5881</v>
      </c>
      <c r="D2212" t="s">
        <v>3642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8722</v>
      </c>
      <c r="I2212" s="1">
        <v>43627</v>
      </c>
    </row>
    <row r="2213" spans="1:9" x14ac:dyDescent="0.25">
      <c r="A2213" t="s">
        <v>5882</v>
      </c>
      <c r="B2213" t="s">
        <v>2220</v>
      </c>
      <c r="C2213" t="s">
        <v>5883</v>
      </c>
      <c r="D2213" t="s">
        <v>3642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8723</v>
      </c>
      <c r="I2213" s="1">
        <v>43627</v>
      </c>
    </row>
    <row r="2214" spans="1:9" x14ac:dyDescent="0.25">
      <c r="A2214" t="s">
        <v>5876</v>
      </c>
      <c r="B2214" t="s">
        <v>2221</v>
      </c>
      <c r="C2214" t="s">
        <v>5884</v>
      </c>
      <c r="D2214" t="s">
        <v>3642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8724</v>
      </c>
      <c r="I2214" s="1">
        <v>43626</v>
      </c>
    </row>
    <row r="2215" spans="1:9" x14ac:dyDescent="0.25">
      <c r="A2215" t="s">
        <v>5882</v>
      </c>
      <c r="B2215" t="s">
        <v>2222</v>
      </c>
      <c r="C2215" t="s">
        <v>5885</v>
      </c>
      <c r="D2215" t="s">
        <v>3642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8725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3642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8726</v>
      </c>
      <c r="I2216" s="1">
        <v>43627</v>
      </c>
    </row>
    <row r="2217" spans="1:9" x14ac:dyDescent="0.25">
      <c r="A2217" t="s">
        <v>5888</v>
      </c>
      <c r="B2217" t="s">
        <v>2224</v>
      </c>
      <c r="C2217" t="s">
        <v>5889</v>
      </c>
      <c r="D2217" t="s">
        <v>3642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8727</v>
      </c>
      <c r="I2217" s="1">
        <v>43626</v>
      </c>
    </row>
    <row r="2218" spans="1:9" x14ac:dyDescent="0.25">
      <c r="A2218" t="s">
        <v>5886</v>
      </c>
      <c r="B2218" t="s">
        <v>2225</v>
      </c>
      <c r="C2218" t="s">
        <v>5890</v>
      </c>
      <c r="D2218" t="s">
        <v>3642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8728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8729</v>
      </c>
      <c r="I2219" s="1">
        <v>43627</v>
      </c>
    </row>
    <row r="2220" spans="1:9" x14ac:dyDescent="0.25">
      <c r="A2220" t="s">
        <v>5893</v>
      </c>
      <c r="B2220" t="s">
        <v>2227</v>
      </c>
      <c r="C2220" t="s">
        <v>5894</v>
      </c>
      <c r="D2220" t="s">
        <v>3642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7693</v>
      </c>
      <c r="I2220" s="1">
        <v>43626</v>
      </c>
    </row>
    <row r="2221" spans="1:9" x14ac:dyDescent="0.25">
      <c r="A2221" t="s">
        <v>5893</v>
      </c>
      <c r="B2221" t="s">
        <v>2228</v>
      </c>
      <c r="C2221" t="s">
        <v>5895</v>
      </c>
      <c r="D2221" t="s">
        <v>3642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8730</v>
      </c>
      <c r="I2221" s="1">
        <v>43626</v>
      </c>
    </row>
    <row r="2222" spans="1:9" x14ac:dyDescent="0.25">
      <c r="A2222" t="s">
        <v>5891</v>
      </c>
      <c r="B2222" t="s">
        <v>2229</v>
      </c>
      <c r="C2222" t="s">
        <v>3791</v>
      </c>
      <c r="D2222" t="s">
        <v>3642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7693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3642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8731</v>
      </c>
      <c r="I2223" s="1">
        <v>43627</v>
      </c>
    </row>
    <row r="2224" spans="1:9" x14ac:dyDescent="0.25">
      <c r="A2224" t="s">
        <v>5898</v>
      </c>
      <c r="B2224" t="s">
        <v>2231</v>
      </c>
      <c r="C2224" t="s">
        <v>5899</v>
      </c>
      <c r="D2224" t="s">
        <v>3642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7693</v>
      </c>
      <c r="I2224" s="1">
        <v>43626</v>
      </c>
    </row>
    <row r="2225" spans="1:9" x14ac:dyDescent="0.25">
      <c r="A2225" t="s">
        <v>5896</v>
      </c>
      <c r="B2225" t="s">
        <v>2232</v>
      </c>
      <c r="C2225" t="s">
        <v>3791</v>
      </c>
      <c r="D2225" t="s">
        <v>3642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7693</v>
      </c>
      <c r="I2225" s="1">
        <v>43627</v>
      </c>
    </row>
    <row r="2226" spans="1:9" x14ac:dyDescent="0.25">
      <c r="A2226" t="s">
        <v>5900</v>
      </c>
      <c r="B2226" t="s">
        <v>2233</v>
      </c>
      <c r="C2226" t="s">
        <v>5901</v>
      </c>
      <c r="D2226" t="s">
        <v>3642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7693</v>
      </c>
      <c r="I2226" s="1">
        <v>43627</v>
      </c>
    </row>
    <row r="2227" spans="1:9" x14ac:dyDescent="0.25">
      <c r="A2227" t="s">
        <v>5898</v>
      </c>
      <c r="B2227" t="s">
        <v>2234</v>
      </c>
      <c r="C2227" t="s">
        <v>5902</v>
      </c>
      <c r="D2227" t="s">
        <v>3642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8732</v>
      </c>
      <c r="I2227" s="1">
        <v>43626</v>
      </c>
    </row>
    <row r="2228" spans="1:9" x14ac:dyDescent="0.25">
      <c r="A2228" t="s">
        <v>5903</v>
      </c>
      <c r="B2228" t="s">
        <v>2235</v>
      </c>
      <c r="C2228" t="s">
        <v>5904</v>
      </c>
      <c r="D2228" t="s">
        <v>3642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7693</v>
      </c>
      <c r="I2228" s="1">
        <v>43626</v>
      </c>
    </row>
    <row r="2229" spans="1:9" x14ac:dyDescent="0.25">
      <c r="A2229" t="s">
        <v>5900</v>
      </c>
      <c r="B2229" t="s">
        <v>2236</v>
      </c>
      <c r="C2229" t="s">
        <v>3791</v>
      </c>
      <c r="D2229" t="s">
        <v>3642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8733</v>
      </c>
      <c r="I2229" s="1">
        <v>43627</v>
      </c>
    </row>
    <row r="2230" spans="1:9" x14ac:dyDescent="0.25">
      <c r="A2230" t="s">
        <v>5905</v>
      </c>
      <c r="B2230" t="s">
        <v>2237</v>
      </c>
      <c r="C2230" t="s">
        <v>5906</v>
      </c>
      <c r="D2230" t="s">
        <v>3642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8734</v>
      </c>
      <c r="I2230" s="1">
        <v>43627</v>
      </c>
    </row>
    <row r="2231" spans="1:9" x14ac:dyDescent="0.25">
      <c r="A2231" t="s">
        <v>5903</v>
      </c>
      <c r="B2231" t="s">
        <v>2238</v>
      </c>
      <c r="C2231" t="s">
        <v>5907</v>
      </c>
      <c r="D2231" t="s">
        <v>3642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8735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3642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8736</v>
      </c>
      <c r="I2232" s="1">
        <v>43626</v>
      </c>
    </row>
    <row r="2233" spans="1:9" x14ac:dyDescent="0.25">
      <c r="A2233" t="s">
        <v>5910</v>
      </c>
      <c r="B2233" t="s">
        <v>2240</v>
      </c>
      <c r="C2233" t="s">
        <v>5911</v>
      </c>
      <c r="D2233" t="s">
        <v>3642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8737</v>
      </c>
      <c r="I2233" s="1">
        <v>43627</v>
      </c>
    </row>
    <row r="2234" spans="1:9" x14ac:dyDescent="0.25">
      <c r="A2234" t="s">
        <v>5912</v>
      </c>
      <c r="B2234" t="s">
        <v>2241</v>
      </c>
      <c r="C2234" t="s">
        <v>3791</v>
      </c>
      <c r="D2234" t="s">
        <v>3642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7693</v>
      </c>
      <c r="I2234" s="1">
        <v>43627</v>
      </c>
    </row>
    <row r="2235" spans="1:9" x14ac:dyDescent="0.25">
      <c r="A2235" t="s">
        <v>5908</v>
      </c>
      <c r="B2235" t="s">
        <v>2242</v>
      </c>
      <c r="C2235" t="s">
        <v>5913</v>
      </c>
      <c r="D2235" t="s">
        <v>3642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8738</v>
      </c>
      <c r="I2235" s="1">
        <v>43626</v>
      </c>
    </row>
    <row r="2236" spans="1:9" x14ac:dyDescent="0.25">
      <c r="A2236" t="s">
        <v>5912</v>
      </c>
      <c r="B2236" t="s">
        <v>2243</v>
      </c>
      <c r="C2236" t="s">
        <v>5914</v>
      </c>
      <c r="D2236" t="s">
        <v>3642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8739</v>
      </c>
      <c r="I2236" s="1">
        <v>43627</v>
      </c>
    </row>
    <row r="2237" spans="1:9" x14ac:dyDescent="0.25">
      <c r="A2237" t="s">
        <v>5912</v>
      </c>
      <c r="B2237" t="s">
        <v>2244</v>
      </c>
      <c r="C2237" t="s">
        <v>3791</v>
      </c>
      <c r="D2237" t="s">
        <v>3642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7693</v>
      </c>
      <c r="I2237" s="1">
        <v>43627</v>
      </c>
    </row>
    <row r="2238" spans="1:9" x14ac:dyDescent="0.25">
      <c r="A2238" t="s">
        <v>5915</v>
      </c>
      <c r="B2238" t="s">
        <v>2245</v>
      </c>
      <c r="C2238" t="s">
        <v>5916</v>
      </c>
      <c r="D2238" t="s">
        <v>3642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7693</v>
      </c>
      <c r="I2238" s="1">
        <v>43626</v>
      </c>
    </row>
    <row r="2239" spans="1:9" x14ac:dyDescent="0.25">
      <c r="A2239" t="s">
        <v>5917</v>
      </c>
      <c r="B2239" t="s">
        <v>2246</v>
      </c>
      <c r="C2239" t="s">
        <v>3791</v>
      </c>
      <c r="D2239" t="s">
        <v>3642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7693</v>
      </c>
      <c r="I2239" s="1">
        <v>43627</v>
      </c>
    </row>
    <row r="2240" spans="1:9" x14ac:dyDescent="0.25">
      <c r="A2240" t="s">
        <v>5917</v>
      </c>
      <c r="B2240" t="s">
        <v>2247</v>
      </c>
      <c r="C2240" t="s">
        <v>5918</v>
      </c>
      <c r="D2240" t="s">
        <v>3642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8740</v>
      </c>
      <c r="I2240" s="1">
        <v>43627</v>
      </c>
    </row>
    <row r="2241" spans="1:9" x14ac:dyDescent="0.25">
      <c r="A2241" t="s">
        <v>5915</v>
      </c>
      <c r="B2241" t="s">
        <v>2248</v>
      </c>
      <c r="C2241" t="s">
        <v>5919</v>
      </c>
      <c r="D2241" t="s">
        <v>3642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8741</v>
      </c>
      <c r="I2241" s="1">
        <v>43626</v>
      </c>
    </row>
    <row r="2242" spans="1:9" x14ac:dyDescent="0.25">
      <c r="A2242" t="s">
        <v>5917</v>
      </c>
      <c r="B2242" t="s">
        <v>2249</v>
      </c>
      <c r="C2242" t="s">
        <v>3791</v>
      </c>
      <c r="D2242" t="s">
        <v>3642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7693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3642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8742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3642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8743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3642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8744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3642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8745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3642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8746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3642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8747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3642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8748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3642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8749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3642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8750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3642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8751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3642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8752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5943</v>
      </c>
      <c r="D2254" t="s">
        <v>3642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8753</v>
      </c>
      <c r="I2254" s="1">
        <v>43627</v>
      </c>
    </row>
    <row r="2255" spans="1:9" x14ac:dyDescent="0.25">
      <c r="A2255" t="s">
        <v>5942</v>
      </c>
      <c r="B2255" t="s">
        <v>2262</v>
      </c>
      <c r="C2255" t="s">
        <v>5944</v>
      </c>
      <c r="D2255" t="s">
        <v>3642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8754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3642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8755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3642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8756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5950</v>
      </c>
      <c r="D2258" t="s">
        <v>3642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8757</v>
      </c>
      <c r="I2258" s="1">
        <v>43627</v>
      </c>
    </row>
    <row r="2259" spans="1:9" x14ac:dyDescent="0.25">
      <c r="A2259" t="s">
        <v>5949</v>
      </c>
      <c r="B2259" t="s">
        <v>2266</v>
      </c>
      <c r="C2259" t="s">
        <v>5951</v>
      </c>
      <c r="D2259" t="s">
        <v>3642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8758</v>
      </c>
      <c r="I2259" s="1">
        <v>43627</v>
      </c>
    </row>
    <row r="2260" spans="1:9" x14ac:dyDescent="0.25">
      <c r="A2260" t="s">
        <v>5952</v>
      </c>
      <c r="B2260" t="s">
        <v>2267</v>
      </c>
      <c r="C2260" t="s">
        <v>5953</v>
      </c>
      <c r="D2260" t="s">
        <v>3642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7693</v>
      </c>
      <c r="I2260" s="1">
        <v>43626</v>
      </c>
    </row>
    <row r="2261" spans="1:9" x14ac:dyDescent="0.25">
      <c r="A2261" t="s">
        <v>5952</v>
      </c>
      <c r="B2261" t="s">
        <v>2268</v>
      </c>
      <c r="C2261" t="s">
        <v>5954</v>
      </c>
      <c r="D2261" t="s">
        <v>3642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8759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5956</v>
      </c>
      <c r="D2262" t="s">
        <v>3642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7693</v>
      </c>
      <c r="I2262" s="1">
        <v>43626</v>
      </c>
    </row>
    <row r="2263" spans="1:9" x14ac:dyDescent="0.25">
      <c r="A2263" t="s">
        <v>5955</v>
      </c>
      <c r="B2263" t="s">
        <v>2270</v>
      </c>
      <c r="C2263" t="s">
        <v>5957</v>
      </c>
      <c r="D2263" t="s">
        <v>3642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8760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3791</v>
      </c>
      <c r="D2264" t="s">
        <v>3642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8761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3642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8762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5961</v>
      </c>
      <c r="D2266" t="s">
        <v>3642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7693</v>
      </c>
      <c r="I2266" s="1">
        <v>43626</v>
      </c>
    </row>
    <row r="2267" spans="1:9" x14ac:dyDescent="0.25">
      <c r="A2267" t="s">
        <v>5960</v>
      </c>
      <c r="B2267" t="s">
        <v>2274</v>
      </c>
      <c r="C2267" t="s">
        <v>5962</v>
      </c>
      <c r="D2267" t="s">
        <v>3642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8763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5964</v>
      </c>
      <c r="D2268" t="s">
        <v>3642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7693</v>
      </c>
      <c r="I2268" s="1">
        <v>43626</v>
      </c>
    </row>
    <row r="2269" spans="1:9" x14ac:dyDescent="0.25">
      <c r="A2269" t="s">
        <v>5963</v>
      </c>
      <c r="B2269" t="s">
        <v>2276</v>
      </c>
      <c r="C2269" t="s">
        <v>5965</v>
      </c>
      <c r="D2269" t="s">
        <v>3642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8764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5967</v>
      </c>
      <c r="D2270" t="s">
        <v>3642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8765</v>
      </c>
      <c r="I2270" s="1">
        <v>43626</v>
      </c>
    </row>
    <row r="2271" spans="1:9" x14ac:dyDescent="0.25">
      <c r="A2271" t="s">
        <v>5966</v>
      </c>
      <c r="B2271" t="s">
        <v>2278</v>
      </c>
      <c r="C2271" t="s">
        <v>5968</v>
      </c>
      <c r="D2271" t="s">
        <v>3642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8766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5970</v>
      </c>
      <c r="D2272" t="s">
        <v>3642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7693</v>
      </c>
      <c r="I2272" s="1">
        <v>43626</v>
      </c>
    </row>
    <row r="2273" spans="1:9" x14ac:dyDescent="0.25">
      <c r="A2273" t="s">
        <v>5969</v>
      </c>
      <c r="B2273" t="s">
        <v>2280</v>
      </c>
      <c r="C2273" t="s">
        <v>5971</v>
      </c>
      <c r="D2273" t="s">
        <v>3642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8767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5973</v>
      </c>
      <c r="D2274" t="s">
        <v>3642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7693</v>
      </c>
      <c r="I2274" s="1">
        <v>43626</v>
      </c>
    </row>
    <row r="2275" spans="1:9" x14ac:dyDescent="0.25">
      <c r="A2275" t="s">
        <v>5972</v>
      </c>
      <c r="B2275" t="s">
        <v>2282</v>
      </c>
      <c r="C2275" t="s">
        <v>5974</v>
      </c>
      <c r="D2275" t="s">
        <v>3642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8768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5976</v>
      </c>
      <c r="D2276" t="s">
        <v>3642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8769</v>
      </c>
      <c r="I2276" s="1">
        <v>43626</v>
      </c>
    </row>
    <row r="2277" spans="1:9" x14ac:dyDescent="0.25">
      <c r="A2277" t="s">
        <v>5975</v>
      </c>
      <c r="B2277" t="s">
        <v>2284</v>
      </c>
      <c r="C2277" t="s">
        <v>5977</v>
      </c>
      <c r="D2277" t="s">
        <v>3642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8770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5979</v>
      </c>
      <c r="D2278" t="s">
        <v>3642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8771</v>
      </c>
      <c r="I2278" s="1">
        <v>43626</v>
      </c>
    </row>
    <row r="2279" spans="1:9" x14ac:dyDescent="0.25">
      <c r="A2279" t="s">
        <v>5978</v>
      </c>
      <c r="B2279" t="s">
        <v>2286</v>
      </c>
      <c r="C2279" t="s">
        <v>5980</v>
      </c>
      <c r="D2279" t="s">
        <v>3642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8772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5982</v>
      </c>
      <c r="D2280" t="s">
        <v>3642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8773</v>
      </c>
      <c r="I2280" s="1">
        <v>43626</v>
      </c>
    </row>
    <row r="2281" spans="1:9" x14ac:dyDescent="0.25">
      <c r="A2281" t="s">
        <v>5981</v>
      </c>
      <c r="B2281" t="s">
        <v>2288</v>
      </c>
      <c r="C2281" t="s">
        <v>5983</v>
      </c>
      <c r="D2281" t="s">
        <v>3642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8774</v>
      </c>
      <c r="I2281" s="1">
        <v>43626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3642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8775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3642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8776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5989</v>
      </c>
      <c r="D2284" t="s">
        <v>3642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8777</v>
      </c>
      <c r="I2284" s="1">
        <v>43627</v>
      </c>
    </row>
    <row r="2285" spans="1:9" x14ac:dyDescent="0.25">
      <c r="A2285" t="s">
        <v>5988</v>
      </c>
      <c r="B2285" t="s">
        <v>2292</v>
      </c>
      <c r="C2285" t="s">
        <v>5990</v>
      </c>
      <c r="D2285" t="s">
        <v>3642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8778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5992</v>
      </c>
      <c r="D2286" t="s">
        <v>3642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8779</v>
      </c>
      <c r="I2286" s="1">
        <v>43627</v>
      </c>
    </row>
    <row r="2287" spans="1:9" x14ac:dyDescent="0.25">
      <c r="A2287" t="s">
        <v>5991</v>
      </c>
      <c r="B2287" t="s">
        <v>2294</v>
      </c>
      <c r="C2287" t="s">
        <v>5993</v>
      </c>
      <c r="D2287" t="s">
        <v>3642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8780</v>
      </c>
      <c r="I2287" s="1">
        <v>43627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3642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8781</v>
      </c>
      <c r="I2288" s="1">
        <v>43626</v>
      </c>
    </row>
    <row r="2289" spans="1:9" x14ac:dyDescent="0.25">
      <c r="A2289" t="s">
        <v>5996</v>
      </c>
      <c r="B2289" t="s">
        <v>2296</v>
      </c>
      <c r="C2289" t="s">
        <v>5997</v>
      </c>
      <c r="D2289" t="s">
        <v>3642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8782</v>
      </c>
      <c r="I2289" s="1">
        <v>43627</v>
      </c>
    </row>
    <row r="2290" spans="1:9" x14ac:dyDescent="0.25">
      <c r="A2290" t="s">
        <v>5996</v>
      </c>
      <c r="B2290" t="s">
        <v>2297</v>
      </c>
      <c r="C2290" t="s">
        <v>5998</v>
      </c>
      <c r="D2290" t="s">
        <v>3642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8783</v>
      </c>
      <c r="I2290" s="1">
        <v>43627</v>
      </c>
    </row>
    <row r="2291" spans="1:9" x14ac:dyDescent="0.25">
      <c r="A2291" t="s">
        <v>5994</v>
      </c>
      <c r="B2291" t="s">
        <v>2298</v>
      </c>
      <c r="C2291" t="s">
        <v>5999</v>
      </c>
      <c r="D2291" t="s">
        <v>3642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7693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3642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8784</v>
      </c>
      <c r="I2292" s="1">
        <v>43626</v>
      </c>
    </row>
    <row r="2293" spans="1:9" x14ac:dyDescent="0.25">
      <c r="A2293" t="s">
        <v>6002</v>
      </c>
      <c r="B2293" t="s">
        <v>2300</v>
      </c>
      <c r="C2293" t="s">
        <v>6003</v>
      </c>
      <c r="D2293" t="s">
        <v>3642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8785</v>
      </c>
      <c r="I2293" s="1">
        <v>43627</v>
      </c>
    </row>
    <row r="2294" spans="1:9" x14ac:dyDescent="0.25">
      <c r="A2294" t="s">
        <v>6002</v>
      </c>
      <c r="B2294" t="s">
        <v>2301</v>
      </c>
      <c r="C2294" t="s">
        <v>6004</v>
      </c>
      <c r="D2294" t="s">
        <v>3642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8786</v>
      </c>
      <c r="I2294" s="1">
        <v>43627</v>
      </c>
    </row>
    <row r="2295" spans="1:9" x14ac:dyDescent="0.25">
      <c r="A2295" t="s">
        <v>6000</v>
      </c>
      <c r="B2295" t="s">
        <v>2302</v>
      </c>
      <c r="C2295" t="s">
        <v>6005</v>
      </c>
      <c r="D2295" t="s">
        <v>3642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8787</v>
      </c>
      <c r="I2295" s="1">
        <v>43626</v>
      </c>
    </row>
    <row r="2296" spans="1:9" x14ac:dyDescent="0.25">
      <c r="A2296" t="s">
        <v>6000</v>
      </c>
      <c r="B2296" t="s">
        <v>2303</v>
      </c>
      <c r="C2296" t="s">
        <v>6006</v>
      </c>
      <c r="D2296" t="s">
        <v>3642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8788</v>
      </c>
      <c r="I2296" s="1">
        <v>43626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3642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8789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5242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8790</v>
      </c>
      <c r="I2298" s="1">
        <v>43627</v>
      </c>
    </row>
    <row r="2299" spans="1:9" x14ac:dyDescent="0.25">
      <c r="A2299" t="s">
        <v>6011</v>
      </c>
      <c r="B2299" t="s">
        <v>2306</v>
      </c>
      <c r="C2299" t="s">
        <v>6012</v>
      </c>
      <c r="D2299" t="s">
        <v>3642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8791</v>
      </c>
      <c r="I2299" s="1">
        <v>43626</v>
      </c>
    </row>
    <row r="2300" spans="1:9" x14ac:dyDescent="0.25">
      <c r="A2300" t="s">
        <v>6011</v>
      </c>
      <c r="B2300" t="s">
        <v>2307</v>
      </c>
      <c r="C2300" t="s">
        <v>6013</v>
      </c>
      <c r="D2300" t="s">
        <v>3642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8792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6015</v>
      </c>
      <c r="D2301" t="s">
        <v>3642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7693</v>
      </c>
      <c r="I2301" s="1">
        <v>43626</v>
      </c>
    </row>
    <row r="2302" spans="1:9" x14ac:dyDescent="0.25">
      <c r="A2302" t="s">
        <v>6014</v>
      </c>
      <c r="B2302" t="s">
        <v>2309</v>
      </c>
      <c r="C2302" t="s">
        <v>6016</v>
      </c>
      <c r="D2302" t="s">
        <v>3642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8793</v>
      </c>
      <c r="I2302" s="1">
        <v>43626</v>
      </c>
    </row>
    <row r="2303" spans="1:9" x14ac:dyDescent="0.25">
      <c r="A2303" t="s">
        <v>6017</v>
      </c>
      <c r="B2303" t="s">
        <v>2310</v>
      </c>
      <c r="C2303" t="s">
        <v>6018</v>
      </c>
      <c r="D2303" t="s">
        <v>3642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8794</v>
      </c>
      <c r="I2303" s="1">
        <v>43627</v>
      </c>
    </row>
    <row r="2304" spans="1:9" x14ac:dyDescent="0.25">
      <c r="A2304" t="s">
        <v>6007</v>
      </c>
      <c r="B2304" t="s">
        <v>2311</v>
      </c>
      <c r="C2304" t="s">
        <v>6019</v>
      </c>
      <c r="D2304" t="s">
        <v>3642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8795</v>
      </c>
      <c r="I2304" s="1">
        <v>43627</v>
      </c>
    </row>
    <row r="2305" spans="1:9" x14ac:dyDescent="0.25">
      <c r="A2305" t="s">
        <v>6020</v>
      </c>
      <c r="B2305" t="s">
        <v>2312</v>
      </c>
      <c r="C2305" t="s">
        <v>6021</v>
      </c>
      <c r="D2305" t="s">
        <v>3642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7693</v>
      </c>
      <c r="I2305" s="1">
        <v>43626</v>
      </c>
    </row>
    <row r="2306" spans="1:9" x14ac:dyDescent="0.25">
      <c r="A2306" t="s">
        <v>6020</v>
      </c>
      <c r="B2306" t="s">
        <v>2313</v>
      </c>
      <c r="C2306" t="s">
        <v>6022</v>
      </c>
      <c r="D2306" t="s">
        <v>3642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8796</v>
      </c>
      <c r="I2306" s="1">
        <v>43626</v>
      </c>
    </row>
    <row r="2307" spans="1:9" x14ac:dyDescent="0.25">
      <c r="A2307" t="s">
        <v>6017</v>
      </c>
      <c r="B2307" t="s">
        <v>2314</v>
      </c>
      <c r="C2307" t="s">
        <v>6023</v>
      </c>
      <c r="D2307" t="s">
        <v>3642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8797</v>
      </c>
      <c r="I2307" s="1">
        <v>43627</v>
      </c>
    </row>
    <row r="2308" spans="1:9" x14ac:dyDescent="0.25">
      <c r="A2308" t="s">
        <v>6024</v>
      </c>
      <c r="B2308" t="s">
        <v>2315</v>
      </c>
      <c r="C2308" t="s">
        <v>6025</v>
      </c>
      <c r="D2308" t="s">
        <v>3642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8798</v>
      </c>
      <c r="I2308" s="1">
        <v>43627</v>
      </c>
    </row>
    <row r="2309" spans="1:9" x14ac:dyDescent="0.25">
      <c r="A2309" t="s">
        <v>6020</v>
      </c>
      <c r="B2309" t="s">
        <v>2316</v>
      </c>
      <c r="C2309" t="s">
        <v>6026</v>
      </c>
      <c r="D2309" t="s">
        <v>3642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8799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6028</v>
      </c>
      <c r="D2310" t="s">
        <v>3642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8800</v>
      </c>
      <c r="I2310" s="1">
        <v>43626</v>
      </c>
    </row>
    <row r="2311" spans="1:9" x14ac:dyDescent="0.25">
      <c r="A2311" t="s">
        <v>6027</v>
      </c>
      <c r="B2311" t="s">
        <v>2318</v>
      </c>
      <c r="C2311" t="s">
        <v>6029</v>
      </c>
      <c r="D2311" t="s">
        <v>3642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8801</v>
      </c>
      <c r="I2311" s="1">
        <v>43626</v>
      </c>
    </row>
    <row r="2312" spans="1:9" x14ac:dyDescent="0.25">
      <c r="A2312" t="s">
        <v>6024</v>
      </c>
      <c r="B2312" t="s">
        <v>2319</v>
      </c>
      <c r="C2312" t="s">
        <v>6030</v>
      </c>
      <c r="D2312" t="s">
        <v>3642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8802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3642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7693</v>
      </c>
      <c r="I2313" s="1">
        <v>43627</v>
      </c>
    </row>
    <row r="2314" spans="1:9" x14ac:dyDescent="0.25">
      <c r="A2314" t="s">
        <v>6033</v>
      </c>
      <c r="B2314" t="s">
        <v>2321</v>
      </c>
      <c r="C2314" t="s">
        <v>6034</v>
      </c>
      <c r="D2314" t="s">
        <v>3642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8803</v>
      </c>
      <c r="I2314" s="1">
        <v>43626</v>
      </c>
    </row>
    <row r="2315" spans="1:9" x14ac:dyDescent="0.25">
      <c r="A2315" t="s">
        <v>6033</v>
      </c>
      <c r="B2315" t="s">
        <v>2322</v>
      </c>
      <c r="C2315" t="s">
        <v>6035</v>
      </c>
      <c r="D2315" t="s">
        <v>3642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8804</v>
      </c>
      <c r="I2315" s="1">
        <v>43626</v>
      </c>
    </row>
    <row r="2316" spans="1:9" x14ac:dyDescent="0.25">
      <c r="A2316" t="s">
        <v>6031</v>
      </c>
      <c r="B2316" t="s">
        <v>2323</v>
      </c>
      <c r="C2316" t="s">
        <v>6036</v>
      </c>
      <c r="D2316" t="s">
        <v>3642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8805</v>
      </c>
      <c r="I2316" s="1">
        <v>43627</v>
      </c>
    </row>
    <row r="2317" spans="1:9" x14ac:dyDescent="0.25">
      <c r="A2317" t="s">
        <v>6037</v>
      </c>
      <c r="B2317" t="s">
        <v>2324</v>
      </c>
      <c r="C2317" t="s">
        <v>6038</v>
      </c>
      <c r="D2317" t="s">
        <v>3642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7693</v>
      </c>
      <c r="I2317" s="1">
        <v>43627</v>
      </c>
    </row>
    <row r="2318" spans="1:9" x14ac:dyDescent="0.25">
      <c r="A2318" t="s">
        <v>6033</v>
      </c>
      <c r="B2318" t="s">
        <v>2325</v>
      </c>
      <c r="C2318" t="s">
        <v>6039</v>
      </c>
      <c r="D2318" t="s">
        <v>3642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8806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6041</v>
      </c>
      <c r="D2319" t="s">
        <v>3642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7693</v>
      </c>
      <c r="I2319" s="1">
        <v>43626</v>
      </c>
    </row>
    <row r="2320" spans="1:9" x14ac:dyDescent="0.25">
      <c r="A2320" t="s">
        <v>6040</v>
      </c>
      <c r="B2320" t="s">
        <v>2327</v>
      </c>
      <c r="C2320" t="s">
        <v>6042</v>
      </c>
      <c r="D2320" t="s">
        <v>3642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8807</v>
      </c>
      <c r="I2320" s="1">
        <v>43626</v>
      </c>
    </row>
    <row r="2321" spans="1:9" x14ac:dyDescent="0.25">
      <c r="A2321" t="s">
        <v>6043</v>
      </c>
      <c r="B2321" t="s">
        <v>2328</v>
      </c>
      <c r="C2321" t="s">
        <v>6044</v>
      </c>
      <c r="D2321" t="s">
        <v>3642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8808</v>
      </c>
      <c r="I2321" s="1">
        <v>43626</v>
      </c>
    </row>
    <row r="2322" spans="1:9" x14ac:dyDescent="0.25">
      <c r="A2322" t="s">
        <v>6037</v>
      </c>
      <c r="B2322" t="s">
        <v>2329</v>
      </c>
      <c r="C2322" t="s">
        <v>6045</v>
      </c>
      <c r="D2322" t="s">
        <v>3642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8809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3642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8810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3642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8811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6051</v>
      </c>
      <c r="D2325" t="s">
        <v>3642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8812</v>
      </c>
      <c r="I2325" s="1">
        <v>43627</v>
      </c>
    </row>
    <row r="2326" spans="1:9" x14ac:dyDescent="0.25">
      <c r="A2326" t="s">
        <v>6050</v>
      </c>
      <c r="B2326" t="s">
        <v>2333</v>
      </c>
      <c r="C2326" t="s">
        <v>6052</v>
      </c>
      <c r="D2326" t="s">
        <v>3642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8813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6054</v>
      </c>
      <c r="D2327" t="s">
        <v>3642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8814</v>
      </c>
      <c r="I2327" s="1">
        <v>43627</v>
      </c>
    </row>
    <row r="2328" spans="1:9" x14ac:dyDescent="0.25">
      <c r="A2328" t="s">
        <v>6043</v>
      </c>
      <c r="B2328" t="s">
        <v>2335</v>
      </c>
      <c r="C2328" t="s">
        <v>6055</v>
      </c>
      <c r="D2328" t="s">
        <v>3642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7693</v>
      </c>
      <c r="I2328" s="1">
        <v>43626</v>
      </c>
    </row>
    <row r="2329" spans="1:9" x14ac:dyDescent="0.25">
      <c r="A2329" t="s">
        <v>6043</v>
      </c>
      <c r="B2329" t="s">
        <v>2336</v>
      </c>
      <c r="C2329" t="s">
        <v>6056</v>
      </c>
      <c r="D2329" t="s">
        <v>3642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7693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6058</v>
      </c>
      <c r="D2330" t="s">
        <v>3642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7693</v>
      </c>
      <c r="I2330" s="1">
        <v>43626</v>
      </c>
    </row>
    <row r="2331" spans="1:9" x14ac:dyDescent="0.25">
      <c r="A2331" t="s">
        <v>6057</v>
      </c>
      <c r="B2331" t="s">
        <v>2338</v>
      </c>
      <c r="C2331" t="s">
        <v>6059</v>
      </c>
      <c r="D2331" t="s">
        <v>3642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7693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6061</v>
      </c>
      <c r="D2332" t="s">
        <v>3642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8815</v>
      </c>
      <c r="I2332" s="1">
        <v>43626</v>
      </c>
    </row>
    <row r="2333" spans="1:9" x14ac:dyDescent="0.25">
      <c r="A2333" t="s">
        <v>6060</v>
      </c>
      <c r="B2333" t="s">
        <v>2340</v>
      </c>
      <c r="C2333" t="s">
        <v>6062</v>
      </c>
      <c r="D2333" t="s">
        <v>3642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8816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6064</v>
      </c>
      <c r="D2334" t="s">
        <v>3642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8817</v>
      </c>
      <c r="I2334" s="1">
        <v>43626</v>
      </c>
    </row>
    <row r="2335" spans="1:9" x14ac:dyDescent="0.25">
      <c r="A2335" t="s">
        <v>6063</v>
      </c>
      <c r="B2335" t="s">
        <v>2342</v>
      </c>
      <c r="C2335" t="s">
        <v>6065</v>
      </c>
      <c r="D2335" t="s">
        <v>3642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8818</v>
      </c>
      <c r="I2335" s="1">
        <v>43626</v>
      </c>
    </row>
    <row r="2336" spans="1:9" x14ac:dyDescent="0.25">
      <c r="A2336" t="s">
        <v>6066</v>
      </c>
      <c r="B2336" t="s">
        <v>2343</v>
      </c>
      <c r="C2336" t="s">
        <v>6067</v>
      </c>
      <c r="D2336" t="s">
        <v>3642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8819</v>
      </c>
      <c r="I2336" s="1">
        <v>43628</v>
      </c>
    </row>
    <row r="2337" spans="1:9" x14ac:dyDescent="0.25">
      <c r="A2337" t="s">
        <v>6066</v>
      </c>
      <c r="B2337" t="s">
        <v>2344</v>
      </c>
      <c r="C2337" t="s">
        <v>6068</v>
      </c>
      <c r="D2337" t="s">
        <v>3642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8820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6070</v>
      </c>
      <c r="D2338" t="s">
        <v>3642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8821</v>
      </c>
      <c r="I2338" s="1">
        <v>43628</v>
      </c>
    </row>
    <row r="2339" spans="1:9" x14ac:dyDescent="0.25">
      <c r="A2339" t="s">
        <v>6069</v>
      </c>
      <c r="B2339" t="s">
        <v>2346</v>
      </c>
      <c r="C2339" t="s">
        <v>6071</v>
      </c>
      <c r="D2339" t="s">
        <v>3642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8822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3791</v>
      </c>
      <c r="D2340" t="s">
        <v>3709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7693</v>
      </c>
      <c r="I2340" s="1">
        <v>43628</v>
      </c>
    </row>
    <row r="2341" spans="1:9" x14ac:dyDescent="0.25">
      <c r="A2341" t="s">
        <v>6073</v>
      </c>
      <c r="B2341" t="s">
        <v>2348</v>
      </c>
      <c r="C2341" t="s">
        <v>3791</v>
      </c>
      <c r="D2341" t="s">
        <v>3709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7693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6075</v>
      </c>
      <c r="D2342" t="s">
        <v>3642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8823</v>
      </c>
      <c r="I2342" s="1">
        <v>43628</v>
      </c>
    </row>
    <row r="2343" spans="1:9" x14ac:dyDescent="0.25">
      <c r="A2343" t="s">
        <v>6074</v>
      </c>
      <c r="B2343" t="s">
        <v>2350</v>
      </c>
      <c r="C2343" t="s">
        <v>6076</v>
      </c>
      <c r="D2343" t="s">
        <v>3642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8824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6078</v>
      </c>
      <c r="D2344" t="s">
        <v>3642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8825</v>
      </c>
      <c r="I2344" s="1">
        <v>43628</v>
      </c>
    </row>
    <row r="2345" spans="1:9" x14ac:dyDescent="0.25">
      <c r="A2345" t="s">
        <v>6077</v>
      </c>
      <c r="B2345" t="s">
        <v>2352</v>
      </c>
      <c r="C2345" t="s">
        <v>6079</v>
      </c>
      <c r="D2345" t="s">
        <v>3642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8826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3791</v>
      </c>
      <c r="D2346" t="s">
        <v>3709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7693</v>
      </c>
      <c r="I2346" s="1">
        <v>43628</v>
      </c>
    </row>
    <row r="2347" spans="1:9" x14ac:dyDescent="0.25">
      <c r="A2347" t="s">
        <v>6081</v>
      </c>
      <c r="B2347" t="s">
        <v>2354</v>
      </c>
      <c r="C2347" t="s">
        <v>3791</v>
      </c>
      <c r="D2347" t="s">
        <v>3709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7693</v>
      </c>
      <c r="I2347" s="1">
        <v>43628</v>
      </c>
    </row>
    <row r="2348" spans="1:9" x14ac:dyDescent="0.25">
      <c r="A2348" t="s">
        <v>6082</v>
      </c>
      <c r="B2348" t="s">
        <v>2355</v>
      </c>
      <c r="C2348" t="s">
        <v>3791</v>
      </c>
      <c r="D2348" t="s">
        <v>3709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7693</v>
      </c>
      <c r="I2348" s="1">
        <v>43628</v>
      </c>
    </row>
    <row r="2349" spans="1:9" x14ac:dyDescent="0.25">
      <c r="A2349" t="s">
        <v>6083</v>
      </c>
      <c r="B2349" t="s">
        <v>2356</v>
      </c>
      <c r="C2349" t="s">
        <v>3791</v>
      </c>
      <c r="D2349" t="s">
        <v>3709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7693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6085</v>
      </c>
      <c r="D2350" t="s">
        <v>3642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8827</v>
      </c>
      <c r="I2350" s="1">
        <v>43628</v>
      </c>
    </row>
    <row r="2351" spans="1:9" x14ac:dyDescent="0.25">
      <c r="A2351" t="s">
        <v>6084</v>
      </c>
      <c r="B2351" t="s">
        <v>2358</v>
      </c>
      <c r="C2351" t="s">
        <v>6086</v>
      </c>
      <c r="D2351" t="s">
        <v>3642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8828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6088</v>
      </c>
      <c r="D2352" t="s">
        <v>3642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8829</v>
      </c>
      <c r="I2352" s="1">
        <v>43628</v>
      </c>
    </row>
    <row r="2353" spans="1:9" x14ac:dyDescent="0.25">
      <c r="A2353" t="s">
        <v>6087</v>
      </c>
      <c r="B2353" t="s">
        <v>2360</v>
      </c>
      <c r="C2353" t="s">
        <v>6089</v>
      </c>
      <c r="D2353" t="s">
        <v>3642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8830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6091</v>
      </c>
      <c r="D2354" t="s">
        <v>3642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8831</v>
      </c>
      <c r="I2354" s="1">
        <v>43628</v>
      </c>
    </row>
    <row r="2355" spans="1:9" x14ac:dyDescent="0.25">
      <c r="A2355" t="s">
        <v>6090</v>
      </c>
      <c r="B2355" t="s">
        <v>2362</v>
      </c>
      <c r="C2355" t="s">
        <v>6092</v>
      </c>
      <c r="D2355" t="s">
        <v>3642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8832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6094</v>
      </c>
      <c r="D2356" t="s">
        <v>3642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8833</v>
      </c>
      <c r="I2356" s="1">
        <v>43628</v>
      </c>
    </row>
    <row r="2357" spans="1:9" x14ac:dyDescent="0.25">
      <c r="A2357" t="s">
        <v>6093</v>
      </c>
      <c r="B2357" t="s">
        <v>2364</v>
      </c>
      <c r="C2357" t="s">
        <v>6095</v>
      </c>
      <c r="D2357" t="s">
        <v>3642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8834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6097</v>
      </c>
      <c r="D2358" t="s">
        <v>3642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8835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6098</v>
      </c>
      <c r="D2359" t="s">
        <v>3642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7693</v>
      </c>
      <c r="I2359" s="1">
        <v>43628</v>
      </c>
    </row>
    <row r="2360" spans="1:9" x14ac:dyDescent="0.25">
      <c r="A2360" t="s">
        <v>6096</v>
      </c>
      <c r="B2360" t="s">
        <v>2367</v>
      </c>
      <c r="C2360" t="s">
        <v>6099</v>
      </c>
      <c r="D2360" t="s">
        <v>3642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8836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6101</v>
      </c>
      <c r="D2361" t="s">
        <v>3642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8837</v>
      </c>
      <c r="I2361" s="1">
        <v>43628</v>
      </c>
    </row>
    <row r="2362" spans="1:9" x14ac:dyDescent="0.25">
      <c r="A2362" t="s">
        <v>6100</v>
      </c>
      <c r="B2362" t="s">
        <v>2369</v>
      </c>
      <c r="C2362" t="s">
        <v>6102</v>
      </c>
      <c r="D2362" t="s">
        <v>3642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8838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6104</v>
      </c>
      <c r="D2363" t="s">
        <v>3642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8839</v>
      </c>
      <c r="I2363" s="1">
        <v>43628</v>
      </c>
    </row>
    <row r="2364" spans="1:9" x14ac:dyDescent="0.25">
      <c r="A2364" t="s">
        <v>6103</v>
      </c>
      <c r="B2364" t="s">
        <v>2371</v>
      </c>
      <c r="C2364" t="s">
        <v>6105</v>
      </c>
      <c r="D2364" t="s">
        <v>3642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8840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3642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8841</v>
      </c>
      <c r="I2365" s="1">
        <v>43628</v>
      </c>
    </row>
    <row r="2366" spans="1:9" x14ac:dyDescent="0.25">
      <c r="A2366" t="s">
        <v>6108</v>
      </c>
      <c r="B2366" t="s">
        <v>2373</v>
      </c>
      <c r="C2366" t="s">
        <v>6109</v>
      </c>
      <c r="D2366" t="s">
        <v>3642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8842</v>
      </c>
      <c r="I2366" s="1">
        <v>43626</v>
      </c>
    </row>
    <row r="2367" spans="1:9" x14ac:dyDescent="0.25">
      <c r="A2367" t="s">
        <v>6108</v>
      </c>
      <c r="B2367" t="s">
        <v>2374</v>
      </c>
      <c r="C2367" t="s">
        <v>6110</v>
      </c>
      <c r="D2367" t="s">
        <v>3642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8843</v>
      </c>
      <c r="I2367" s="1">
        <v>43626</v>
      </c>
    </row>
    <row r="2368" spans="1:9" x14ac:dyDescent="0.25">
      <c r="A2368" t="s">
        <v>6106</v>
      </c>
      <c r="B2368" t="s">
        <v>2375</v>
      </c>
      <c r="C2368" t="s">
        <v>6111</v>
      </c>
      <c r="D2368" t="s">
        <v>3642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8844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3642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8845</v>
      </c>
      <c r="I2369" s="1">
        <v>43628</v>
      </c>
    </row>
    <row r="2370" spans="1:9" x14ac:dyDescent="0.25">
      <c r="A2370" t="s">
        <v>6114</v>
      </c>
      <c r="B2370" t="s">
        <v>2377</v>
      </c>
      <c r="C2370" t="s">
        <v>6115</v>
      </c>
      <c r="D2370" t="s">
        <v>3642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8846</v>
      </c>
      <c r="I2370" s="1">
        <v>43626</v>
      </c>
    </row>
    <row r="2371" spans="1:9" x14ac:dyDescent="0.25">
      <c r="A2371" t="s">
        <v>6112</v>
      </c>
      <c r="B2371" t="s">
        <v>2378</v>
      </c>
      <c r="C2371" t="s">
        <v>6116</v>
      </c>
      <c r="D2371" t="s">
        <v>3642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8847</v>
      </c>
      <c r="I2371" s="1">
        <v>43628</v>
      </c>
    </row>
    <row r="2372" spans="1:9" x14ac:dyDescent="0.25">
      <c r="A2372" t="s">
        <v>6117</v>
      </c>
      <c r="B2372" t="s">
        <v>2379</v>
      </c>
      <c r="C2372" t="s">
        <v>6118</v>
      </c>
      <c r="D2372" t="s">
        <v>3642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8848</v>
      </c>
      <c r="I2372" s="1">
        <v>43628</v>
      </c>
    </row>
    <row r="2373" spans="1:9" x14ac:dyDescent="0.25">
      <c r="A2373" t="s">
        <v>6114</v>
      </c>
      <c r="B2373" t="s">
        <v>2380</v>
      </c>
      <c r="C2373" t="s">
        <v>6119</v>
      </c>
      <c r="D2373" t="s">
        <v>3642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8849</v>
      </c>
      <c r="I2373" s="1">
        <v>43626</v>
      </c>
    </row>
    <row r="2374" spans="1:9" x14ac:dyDescent="0.25">
      <c r="A2374" t="s">
        <v>6117</v>
      </c>
      <c r="B2374" t="s">
        <v>2381</v>
      </c>
      <c r="C2374" t="s">
        <v>6120</v>
      </c>
      <c r="D2374" t="s">
        <v>3642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8850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6122</v>
      </c>
      <c r="D2375" t="s">
        <v>3642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8851</v>
      </c>
      <c r="I2375" s="1">
        <v>43628</v>
      </c>
    </row>
    <row r="2376" spans="1:9" x14ac:dyDescent="0.25">
      <c r="A2376" t="s">
        <v>6121</v>
      </c>
      <c r="B2376" t="s">
        <v>2383</v>
      </c>
      <c r="C2376" t="s">
        <v>6123</v>
      </c>
      <c r="D2376" t="s">
        <v>3642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8852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6125</v>
      </c>
      <c r="D2377" t="s">
        <v>3642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8853</v>
      </c>
      <c r="I2377" s="1">
        <v>43628</v>
      </c>
    </row>
    <row r="2378" spans="1:9" x14ac:dyDescent="0.25">
      <c r="A2378" t="s">
        <v>6124</v>
      </c>
      <c r="B2378" t="s">
        <v>2385</v>
      </c>
      <c r="C2378" t="s">
        <v>6126</v>
      </c>
      <c r="D2378" t="s">
        <v>3642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8854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6128</v>
      </c>
      <c r="D2379" t="s">
        <v>3642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8855</v>
      </c>
      <c r="I2379" s="1">
        <v>43628</v>
      </c>
    </row>
    <row r="2380" spans="1:9" x14ac:dyDescent="0.25">
      <c r="A2380" t="s">
        <v>6127</v>
      </c>
      <c r="B2380" t="s">
        <v>2387</v>
      </c>
      <c r="C2380" t="s">
        <v>6129</v>
      </c>
      <c r="D2380" t="s">
        <v>3642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8856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3791</v>
      </c>
      <c r="D2381" t="s">
        <v>3709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7693</v>
      </c>
      <c r="I2381" s="1">
        <v>43628</v>
      </c>
    </row>
    <row r="2382" spans="1:9" x14ac:dyDescent="0.25">
      <c r="A2382" t="s">
        <v>6130</v>
      </c>
      <c r="B2382" t="s">
        <v>2389</v>
      </c>
      <c r="C2382" t="s">
        <v>3791</v>
      </c>
      <c r="D2382" t="s">
        <v>3709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7693</v>
      </c>
      <c r="I2382" s="1">
        <v>43628</v>
      </c>
    </row>
    <row r="2383" spans="1:9" x14ac:dyDescent="0.25">
      <c r="A2383" t="s">
        <v>6131</v>
      </c>
      <c r="B2383" t="s">
        <v>2390</v>
      </c>
      <c r="C2383" t="s">
        <v>3791</v>
      </c>
      <c r="D2383" t="s">
        <v>3709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7693</v>
      </c>
      <c r="I2383" s="1">
        <v>43628</v>
      </c>
    </row>
    <row r="2384" spans="1:9" x14ac:dyDescent="0.25">
      <c r="A2384" t="s">
        <v>6132</v>
      </c>
      <c r="B2384" t="s">
        <v>2391</v>
      </c>
      <c r="C2384" t="s">
        <v>6133</v>
      </c>
      <c r="D2384" t="s">
        <v>3642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8857</v>
      </c>
      <c r="I2384" s="1">
        <v>43626</v>
      </c>
    </row>
    <row r="2385" spans="1:9" x14ac:dyDescent="0.25">
      <c r="A2385" t="s">
        <v>6131</v>
      </c>
      <c r="B2385" t="s">
        <v>2392</v>
      </c>
      <c r="C2385" t="s">
        <v>3791</v>
      </c>
      <c r="D2385" t="s">
        <v>3709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7693</v>
      </c>
      <c r="I2385" s="1">
        <v>43628</v>
      </c>
    </row>
    <row r="2386" spans="1:9" x14ac:dyDescent="0.25">
      <c r="A2386" t="s">
        <v>6134</v>
      </c>
      <c r="B2386" t="s">
        <v>2393</v>
      </c>
      <c r="C2386" t="s">
        <v>3791</v>
      </c>
      <c r="D2386" t="s">
        <v>3709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7693</v>
      </c>
      <c r="I2386" s="1">
        <v>43628</v>
      </c>
    </row>
    <row r="2387" spans="1:9" x14ac:dyDescent="0.25">
      <c r="A2387" t="s">
        <v>6132</v>
      </c>
      <c r="B2387" t="s">
        <v>2394</v>
      </c>
      <c r="C2387" t="s">
        <v>6135</v>
      </c>
      <c r="D2387" t="s">
        <v>3642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8858</v>
      </c>
      <c r="I2387" s="1">
        <v>43626</v>
      </c>
    </row>
    <row r="2388" spans="1:9" x14ac:dyDescent="0.25">
      <c r="A2388" t="s">
        <v>6136</v>
      </c>
      <c r="B2388" t="s">
        <v>2395</v>
      </c>
      <c r="C2388" t="s">
        <v>6137</v>
      </c>
      <c r="D2388" t="s">
        <v>3642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8859</v>
      </c>
      <c r="I2388" s="1">
        <v>43626</v>
      </c>
    </row>
    <row r="2389" spans="1:9" x14ac:dyDescent="0.25">
      <c r="A2389" t="s">
        <v>6134</v>
      </c>
      <c r="B2389" t="s">
        <v>2396</v>
      </c>
      <c r="C2389" t="s">
        <v>3791</v>
      </c>
      <c r="D2389" t="s">
        <v>3709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7693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3791</v>
      </c>
      <c r="D2390" t="s">
        <v>3709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7693</v>
      </c>
      <c r="I2390" s="1">
        <v>43628</v>
      </c>
    </row>
    <row r="2391" spans="1:9" x14ac:dyDescent="0.25">
      <c r="A2391" t="s">
        <v>6138</v>
      </c>
      <c r="B2391" t="s">
        <v>2398</v>
      </c>
      <c r="C2391" t="s">
        <v>3791</v>
      </c>
      <c r="D2391" t="s">
        <v>3709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7693</v>
      </c>
      <c r="I2391" s="1">
        <v>43628</v>
      </c>
    </row>
    <row r="2392" spans="1:9" x14ac:dyDescent="0.25">
      <c r="A2392" t="s">
        <v>6139</v>
      </c>
      <c r="B2392" t="s">
        <v>2399</v>
      </c>
      <c r="C2392" t="s">
        <v>3791</v>
      </c>
      <c r="D2392" t="s">
        <v>3709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7693</v>
      </c>
      <c r="I2392" s="1">
        <v>43628</v>
      </c>
    </row>
    <row r="2393" spans="1:9" x14ac:dyDescent="0.25">
      <c r="A2393" t="s">
        <v>6136</v>
      </c>
      <c r="B2393" t="s">
        <v>2400</v>
      </c>
      <c r="C2393" t="s">
        <v>6140</v>
      </c>
      <c r="D2393" t="s">
        <v>3642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8860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6142</v>
      </c>
      <c r="D2394" t="s">
        <v>3642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8861</v>
      </c>
      <c r="I2394" s="1">
        <v>43626</v>
      </c>
    </row>
    <row r="2395" spans="1:9" x14ac:dyDescent="0.25">
      <c r="A2395" t="s">
        <v>6141</v>
      </c>
      <c r="B2395" t="s">
        <v>2402</v>
      </c>
      <c r="C2395" t="s">
        <v>6143</v>
      </c>
      <c r="D2395" t="s">
        <v>3642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8862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3791</v>
      </c>
      <c r="D2396" t="s">
        <v>3642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7693</v>
      </c>
      <c r="I2396" s="1">
        <v>43626</v>
      </c>
    </row>
    <row r="2397" spans="1:9" x14ac:dyDescent="0.25">
      <c r="A2397" t="s">
        <v>6144</v>
      </c>
      <c r="B2397" t="s">
        <v>2404</v>
      </c>
      <c r="C2397" t="s">
        <v>3791</v>
      </c>
      <c r="D2397" t="s">
        <v>3642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8863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6146</v>
      </c>
      <c r="D2398" t="s">
        <v>3642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8864</v>
      </c>
      <c r="I2398" s="1">
        <v>43626</v>
      </c>
    </row>
    <row r="2399" spans="1:9" x14ac:dyDescent="0.25">
      <c r="A2399" t="s">
        <v>6145</v>
      </c>
      <c r="B2399" t="s">
        <v>2406</v>
      </c>
      <c r="C2399" t="s">
        <v>6147</v>
      </c>
      <c r="D2399" t="s">
        <v>3642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8865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6149</v>
      </c>
      <c r="D2400" t="s">
        <v>3642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8866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6150</v>
      </c>
      <c r="D2401" t="s">
        <v>3642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8867</v>
      </c>
      <c r="I2401" s="1">
        <v>43626</v>
      </c>
    </row>
    <row r="2402" spans="1:9" x14ac:dyDescent="0.25">
      <c r="A2402" t="s">
        <v>6148</v>
      </c>
      <c r="B2402" t="s">
        <v>2409</v>
      </c>
      <c r="C2402" t="s">
        <v>6151</v>
      </c>
      <c r="D2402" t="s">
        <v>3642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8868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3642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8869</v>
      </c>
      <c r="I2403" s="1">
        <v>43626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3642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8870</v>
      </c>
      <c r="I2404" s="1">
        <v>43627</v>
      </c>
    </row>
    <row r="2405" spans="1:9" x14ac:dyDescent="0.25">
      <c r="A2405" t="s">
        <v>6156</v>
      </c>
      <c r="B2405" t="s">
        <v>2412</v>
      </c>
      <c r="C2405" t="s">
        <v>6157</v>
      </c>
      <c r="D2405" t="s">
        <v>3642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8871</v>
      </c>
      <c r="I2405" s="1">
        <v>43627</v>
      </c>
    </row>
    <row r="2406" spans="1:9" x14ac:dyDescent="0.25">
      <c r="A2406" t="s">
        <v>6152</v>
      </c>
      <c r="B2406" t="s">
        <v>2413</v>
      </c>
      <c r="C2406" t="s">
        <v>6158</v>
      </c>
      <c r="D2406" t="s">
        <v>3642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8872</v>
      </c>
      <c r="I2406" s="1">
        <v>43626</v>
      </c>
    </row>
    <row r="2407" spans="1:9" x14ac:dyDescent="0.25">
      <c r="A2407" t="s">
        <v>6159</v>
      </c>
      <c r="B2407" t="s">
        <v>2414</v>
      </c>
      <c r="C2407" t="s">
        <v>6160</v>
      </c>
      <c r="D2407" t="s">
        <v>3642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8873</v>
      </c>
      <c r="I2407" s="1">
        <v>43627</v>
      </c>
    </row>
    <row r="2408" spans="1:9" x14ac:dyDescent="0.25">
      <c r="A2408" t="s">
        <v>6161</v>
      </c>
      <c r="B2408" t="s">
        <v>2415</v>
      </c>
      <c r="C2408" t="s">
        <v>3791</v>
      </c>
      <c r="D2408" t="s">
        <v>3709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7693</v>
      </c>
      <c r="I2408" s="1">
        <v>43627</v>
      </c>
    </row>
    <row r="2409" spans="1:9" x14ac:dyDescent="0.25">
      <c r="A2409" t="s">
        <v>6162</v>
      </c>
      <c r="B2409" t="s">
        <v>2416</v>
      </c>
      <c r="C2409" t="s">
        <v>3791</v>
      </c>
      <c r="D2409" t="s">
        <v>3709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8874</v>
      </c>
      <c r="I2409" s="1">
        <v>43627</v>
      </c>
    </row>
    <row r="2410" spans="1:9" x14ac:dyDescent="0.25">
      <c r="A2410" t="s">
        <v>6163</v>
      </c>
      <c r="B2410" t="s">
        <v>2417</v>
      </c>
      <c r="C2410" t="s">
        <v>3791</v>
      </c>
      <c r="D2410" t="s">
        <v>3709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7693</v>
      </c>
      <c r="I2410" s="1">
        <v>43627</v>
      </c>
    </row>
    <row r="2411" spans="1:9" x14ac:dyDescent="0.25">
      <c r="A2411" t="s">
        <v>6164</v>
      </c>
      <c r="B2411" t="s">
        <v>2418</v>
      </c>
      <c r="C2411" t="s">
        <v>3791</v>
      </c>
      <c r="D2411" t="s">
        <v>3709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7693</v>
      </c>
      <c r="I2411" s="1">
        <v>43627</v>
      </c>
    </row>
    <row r="2412" spans="1:9" x14ac:dyDescent="0.25">
      <c r="A2412" t="s">
        <v>6165</v>
      </c>
      <c r="B2412" t="s">
        <v>2419</v>
      </c>
      <c r="C2412" t="s">
        <v>3791</v>
      </c>
      <c r="D2412" t="s">
        <v>3709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7693</v>
      </c>
      <c r="I2412" s="1">
        <v>43627</v>
      </c>
    </row>
    <row r="2413" spans="1:9" x14ac:dyDescent="0.25">
      <c r="A2413" t="s">
        <v>6166</v>
      </c>
      <c r="B2413" t="s">
        <v>2420</v>
      </c>
      <c r="C2413" t="s">
        <v>6167</v>
      </c>
      <c r="D2413" t="s">
        <v>3642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8875</v>
      </c>
      <c r="I2413" s="1">
        <v>43626</v>
      </c>
    </row>
    <row r="2414" spans="1:9" x14ac:dyDescent="0.25">
      <c r="A2414" t="s">
        <v>6168</v>
      </c>
      <c r="B2414" t="s">
        <v>2421</v>
      </c>
      <c r="C2414" t="s">
        <v>3791</v>
      </c>
      <c r="D2414" t="s">
        <v>3709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7693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8876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8877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3642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8878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6176</v>
      </c>
      <c r="D2418" t="s">
        <v>3642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8879</v>
      </c>
      <c r="I2418" s="1">
        <v>43627</v>
      </c>
    </row>
    <row r="2419" spans="1:9" x14ac:dyDescent="0.25">
      <c r="A2419" t="s">
        <v>6177</v>
      </c>
      <c r="B2419" t="s">
        <v>2426</v>
      </c>
      <c r="C2419" t="s">
        <v>3791</v>
      </c>
      <c r="D2419" t="s">
        <v>3709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7693</v>
      </c>
      <c r="I2419" s="1">
        <v>43627</v>
      </c>
    </row>
    <row r="2420" spans="1:9" x14ac:dyDescent="0.25">
      <c r="A2420" t="s">
        <v>6178</v>
      </c>
      <c r="B2420" t="s">
        <v>2427</v>
      </c>
      <c r="C2420" t="s">
        <v>3791</v>
      </c>
      <c r="D2420" t="s">
        <v>3709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7693</v>
      </c>
      <c r="I2420" s="1">
        <v>43627</v>
      </c>
    </row>
    <row r="2421" spans="1:9" x14ac:dyDescent="0.25">
      <c r="A2421" t="s">
        <v>6179</v>
      </c>
      <c r="B2421" t="s">
        <v>2428</v>
      </c>
      <c r="C2421" t="s">
        <v>3791</v>
      </c>
      <c r="D2421" t="s">
        <v>3709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7693</v>
      </c>
      <c r="I2421" s="1">
        <v>43627</v>
      </c>
    </row>
    <row r="2422" spans="1:9" x14ac:dyDescent="0.25">
      <c r="A2422" t="s">
        <v>6166</v>
      </c>
      <c r="B2422" t="s">
        <v>2429</v>
      </c>
      <c r="C2422" t="s">
        <v>6180</v>
      </c>
      <c r="D2422" t="s">
        <v>3642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8880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6182</v>
      </c>
      <c r="D2423" t="s">
        <v>3642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8881</v>
      </c>
      <c r="I2423" s="1">
        <v>43626</v>
      </c>
    </row>
    <row r="2424" spans="1:9" x14ac:dyDescent="0.25">
      <c r="A2424" t="s">
        <v>6183</v>
      </c>
      <c r="B2424" t="s">
        <v>2431</v>
      </c>
      <c r="C2424" t="s">
        <v>3791</v>
      </c>
      <c r="D2424" t="s">
        <v>3709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7693</v>
      </c>
      <c r="I2424" s="1">
        <v>43627</v>
      </c>
    </row>
    <row r="2425" spans="1:9" x14ac:dyDescent="0.25">
      <c r="A2425" t="s">
        <v>6181</v>
      </c>
      <c r="B2425" t="s">
        <v>2432</v>
      </c>
      <c r="C2425" t="s">
        <v>6184</v>
      </c>
      <c r="D2425" t="s">
        <v>3642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8882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6186</v>
      </c>
      <c r="D2426" t="s">
        <v>3642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8883</v>
      </c>
      <c r="I2426" s="1">
        <v>43626</v>
      </c>
    </row>
    <row r="2427" spans="1:9" x14ac:dyDescent="0.25">
      <c r="A2427" t="s">
        <v>6185</v>
      </c>
      <c r="B2427" t="s">
        <v>2434</v>
      </c>
      <c r="C2427" t="s">
        <v>6187</v>
      </c>
      <c r="D2427" t="s">
        <v>3642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8884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6189</v>
      </c>
      <c r="D2428" t="s">
        <v>3642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8885</v>
      </c>
      <c r="I2428" s="1">
        <v>43626</v>
      </c>
    </row>
    <row r="2429" spans="1:9" x14ac:dyDescent="0.25">
      <c r="A2429" t="s">
        <v>6188</v>
      </c>
      <c r="B2429" t="s">
        <v>2436</v>
      </c>
      <c r="C2429" t="s">
        <v>6190</v>
      </c>
      <c r="D2429" t="s">
        <v>3642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7693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6192</v>
      </c>
      <c r="D2430" t="s">
        <v>3642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8886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6193</v>
      </c>
      <c r="D2431" t="s">
        <v>3642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8887</v>
      </c>
      <c r="I2431" s="1">
        <v>43626</v>
      </c>
    </row>
    <row r="2432" spans="1:9" x14ac:dyDescent="0.25">
      <c r="A2432" t="s">
        <v>6191</v>
      </c>
      <c r="B2432" t="s">
        <v>2439</v>
      </c>
      <c r="C2432" t="s">
        <v>6194</v>
      </c>
      <c r="D2432" t="s">
        <v>3642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8888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6196</v>
      </c>
      <c r="D2433" t="s">
        <v>3642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8889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6197</v>
      </c>
      <c r="D2434" t="s">
        <v>3642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8890</v>
      </c>
      <c r="I2434" s="1">
        <v>43626</v>
      </c>
    </row>
    <row r="2435" spans="1:9" x14ac:dyDescent="0.25">
      <c r="A2435" t="s">
        <v>6195</v>
      </c>
      <c r="B2435" t="s">
        <v>2442</v>
      </c>
      <c r="C2435" t="s">
        <v>6198</v>
      </c>
      <c r="D2435" t="s">
        <v>3642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7693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6200</v>
      </c>
      <c r="D2436" t="s">
        <v>3642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8891</v>
      </c>
      <c r="I2436" s="1">
        <v>43626</v>
      </c>
    </row>
    <row r="2437" spans="1:9" x14ac:dyDescent="0.25">
      <c r="A2437" t="s">
        <v>6199</v>
      </c>
      <c r="B2437" t="s">
        <v>2444</v>
      </c>
      <c r="C2437" t="s">
        <v>6201</v>
      </c>
      <c r="D2437" t="s">
        <v>3642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8892</v>
      </c>
      <c r="I2437" s="1">
        <v>43626</v>
      </c>
    </row>
    <row r="2438" spans="1:9" x14ac:dyDescent="0.25">
      <c r="A2438" t="s">
        <v>6202</v>
      </c>
      <c r="B2438" t="s">
        <v>2445</v>
      </c>
      <c r="C2438" t="s">
        <v>3791</v>
      </c>
      <c r="D2438" t="s">
        <v>3709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7693</v>
      </c>
      <c r="I2438" s="1">
        <v>43627</v>
      </c>
    </row>
    <row r="2439" spans="1:9" x14ac:dyDescent="0.25">
      <c r="A2439" t="s">
        <v>6203</v>
      </c>
      <c r="B2439" t="s">
        <v>2446</v>
      </c>
      <c r="C2439" t="s">
        <v>3791</v>
      </c>
      <c r="D2439" t="s">
        <v>3709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7693</v>
      </c>
      <c r="I2439" s="1">
        <v>43627</v>
      </c>
    </row>
    <row r="2440" spans="1:9" x14ac:dyDescent="0.25">
      <c r="A2440" t="s">
        <v>6199</v>
      </c>
      <c r="B2440" t="s">
        <v>2447</v>
      </c>
      <c r="C2440" t="s">
        <v>6204</v>
      </c>
      <c r="D2440" t="s">
        <v>3642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8893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6206</v>
      </c>
      <c r="D2441" t="s">
        <v>3642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8894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6207</v>
      </c>
      <c r="D2442" t="s">
        <v>3642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8895</v>
      </c>
      <c r="I2442" s="1">
        <v>43626</v>
      </c>
    </row>
    <row r="2443" spans="1:9" x14ac:dyDescent="0.25">
      <c r="A2443" t="s">
        <v>6205</v>
      </c>
      <c r="B2443" t="s">
        <v>2450</v>
      </c>
      <c r="C2443" t="s">
        <v>6208</v>
      </c>
      <c r="D2443" t="s">
        <v>3642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7693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6210</v>
      </c>
      <c r="D2444" t="s">
        <v>3642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8896</v>
      </c>
      <c r="I2444" s="1">
        <v>43626</v>
      </c>
    </row>
    <row r="2445" spans="1:9" x14ac:dyDescent="0.25">
      <c r="A2445" t="s">
        <v>6209</v>
      </c>
      <c r="B2445" t="s">
        <v>2452</v>
      </c>
      <c r="C2445" t="s">
        <v>6211</v>
      </c>
      <c r="D2445" t="s">
        <v>3642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8897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6213</v>
      </c>
      <c r="D2446" t="s">
        <v>3642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8898</v>
      </c>
      <c r="I2446" s="1">
        <v>43626</v>
      </c>
    </row>
    <row r="2447" spans="1:9" x14ac:dyDescent="0.25">
      <c r="A2447" t="s">
        <v>6212</v>
      </c>
      <c r="B2447" t="s">
        <v>2454</v>
      </c>
      <c r="C2447" t="s">
        <v>6214</v>
      </c>
      <c r="D2447" t="s">
        <v>3642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7693</v>
      </c>
      <c r="I2447" s="1">
        <v>43626</v>
      </c>
    </row>
    <row r="2448" spans="1:9" x14ac:dyDescent="0.25">
      <c r="A2448" t="s">
        <v>6215</v>
      </c>
      <c r="B2448" t="s">
        <v>2455</v>
      </c>
      <c r="C2448" t="s">
        <v>3791</v>
      </c>
      <c r="D2448" t="s">
        <v>3709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7693</v>
      </c>
      <c r="I2448" s="1">
        <v>43628</v>
      </c>
    </row>
    <row r="2449" spans="1:9" x14ac:dyDescent="0.25">
      <c r="A2449" t="s">
        <v>6216</v>
      </c>
      <c r="B2449" t="s">
        <v>2456</v>
      </c>
      <c r="C2449" t="s">
        <v>3791</v>
      </c>
      <c r="D2449" t="s">
        <v>3709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7693</v>
      </c>
      <c r="I2449" s="1">
        <v>43628</v>
      </c>
    </row>
    <row r="2450" spans="1:9" x14ac:dyDescent="0.25">
      <c r="A2450" t="s">
        <v>6217</v>
      </c>
      <c r="B2450" t="s">
        <v>2457</v>
      </c>
      <c r="C2450" t="s">
        <v>3791</v>
      </c>
      <c r="D2450" t="s">
        <v>3709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7693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3791</v>
      </c>
      <c r="D2451" t="s">
        <v>3709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7693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3791</v>
      </c>
      <c r="D2452" t="s">
        <v>3709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7693</v>
      </c>
      <c r="I2452" s="1">
        <v>43627</v>
      </c>
    </row>
    <row r="2453" spans="1:9" x14ac:dyDescent="0.25">
      <c r="A2453" t="s">
        <v>6218</v>
      </c>
      <c r="B2453" t="s">
        <v>2460</v>
      </c>
      <c r="C2453" t="s">
        <v>3791</v>
      </c>
      <c r="D2453" t="s">
        <v>3709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7693</v>
      </c>
      <c r="I2453" s="1">
        <v>43627</v>
      </c>
    </row>
    <row r="2454" spans="1:9" x14ac:dyDescent="0.25">
      <c r="A2454" t="s">
        <v>6216</v>
      </c>
      <c r="B2454" t="s">
        <v>2461</v>
      </c>
      <c r="C2454" t="s">
        <v>3791</v>
      </c>
      <c r="D2454" t="s">
        <v>3709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7693</v>
      </c>
      <c r="I2454" s="1">
        <v>43628</v>
      </c>
    </row>
    <row r="2455" spans="1:9" x14ac:dyDescent="0.25">
      <c r="A2455" t="s">
        <v>6219</v>
      </c>
      <c r="B2455" t="s">
        <v>2462</v>
      </c>
      <c r="C2455" t="s">
        <v>3791</v>
      </c>
      <c r="D2455" t="s">
        <v>3709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7693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3791</v>
      </c>
      <c r="D2456" t="s">
        <v>3709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7693</v>
      </c>
      <c r="I2456" s="1">
        <v>43628</v>
      </c>
    </row>
    <row r="2457" spans="1:9" x14ac:dyDescent="0.25">
      <c r="A2457" t="s">
        <v>6220</v>
      </c>
      <c r="B2457" t="s">
        <v>2464</v>
      </c>
      <c r="C2457" t="s">
        <v>3791</v>
      </c>
      <c r="D2457" t="s">
        <v>3709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7693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3791</v>
      </c>
      <c r="D2458" t="s">
        <v>3709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7693</v>
      </c>
      <c r="I2458" s="1">
        <v>43628</v>
      </c>
    </row>
    <row r="2459" spans="1:9" x14ac:dyDescent="0.25">
      <c r="A2459" t="s">
        <v>6221</v>
      </c>
      <c r="B2459" t="s">
        <v>2466</v>
      </c>
      <c r="C2459" t="s">
        <v>3791</v>
      </c>
      <c r="D2459" t="s">
        <v>3709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7693</v>
      </c>
      <c r="I2459" s="1">
        <v>43628</v>
      </c>
    </row>
    <row r="2460" spans="1:9" x14ac:dyDescent="0.25">
      <c r="A2460" t="s">
        <v>6222</v>
      </c>
      <c r="B2460" t="s">
        <v>2467</v>
      </c>
      <c r="C2460" t="s">
        <v>3791</v>
      </c>
      <c r="D2460" t="s">
        <v>3709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7693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6224</v>
      </c>
      <c r="D2461" t="s">
        <v>3642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8899</v>
      </c>
      <c r="I2461" s="1">
        <v>43628</v>
      </c>
    </row>
    <row r="2462" spans="1:9" x14ac:dyDescent="0.25">
      <c r="A2462" t="s">
        <v>6225</v>
      </c>
      <c r="B2462" t="s">
        <v>2469</v>
      </c>
      <c r="C2462" t="s">
        <v>3791</v>
      </c>
      <c r="D2462" t="s">
        <v>3709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7693</v>
      </c>
      <c r="I2462" s="1">
        <v>43627</v>
      </c>
    </row>
    <row r="2463" spans="1:9" x14ac:dyDescent="0.25">
      <c r="A2463" t="s">
        <v>6225</v>
      </c>
      <c r="B2463" t="s">
        <v>2470</v>
      </c>
      <c r="C2463" t="s">
        <v>3791</v>
      </c>
      <c r="D2463" t="s">
        <v>3709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7693</v>
      </c>
      <c r="I2463" s="1">
        <v>43627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8900</v>
      </c>
      <c r="I2464" s="1">
        <v>43628</v>
      </c>
    </row>
    <row r="2465" spans="1:9" x14ac:dyDescent="0.25">
      <c r="A2465" t="s">
        <v>6228</v>
      </c>
      <c r="B2465" t="s">
        <v>2472</v>
      </c>
      <c r="C2465" t="s">
        <v>6229</v>
      </c>
      <c r="D2465" t="s">
        <v>3642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8901</v>
      </c>
      <c r="I2465" s="1">
        <v>43628</v>
      </c>
    </row>
    <row r="2466" spans="1:9" x14ac:dyDescent="0.25">
      <c r="A2466" t="s">
        <v>6225</v>
      </c>
      <c r="B2466" t="s">
        <v>2473</v>
      </c>
      <c r="C2466" t="s">
        <v>3791</v>
      </c>
      <c r="D2466" t="s">
        <v>3709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7693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3791</v>
      </c>
      <c r="D2467" t="s">
        <v>3709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7693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3791</v>
      </c>
      <c r="D2468" t="s">
        <v>3709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7693</v>
      </c>
      <c r="I2468" s="1">
        <v>43627</v>
      </c>
    </row>
    <row r="2469" spans="1:9" x14ac:dyDescent="0.25">
      <c r="A2469" t="s">
        <v>6230</v>
      </c>
      <c r="B2469" t="s">
        <v>2476</v>
      </c>
      <c r="C2469" t="s">
        <v>3791</v>
      </c>
      <c r="D2469" t="s">
        <v>3709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7693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3791</v>
      </c>
      <c r="D2470" t="s">
        <v>3709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7693</v>
      </c>
      <c r="I2470" s="1">
        <v>43627</v>
      </c>
    </row>
    <row r="2471" spans="1:9" x14ac:dyDescent="0.25">
      <c r="A2471" t="s">
        <v>6231</v>
      </c>
      <c r="B2471" t="s">
        <v>2478</v>
      </c>
      <c r="C2471" t="s">
        <v>3791</v>
      </c>
      <c r="D2471" t="s">
        <v>3709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7693</v>
      </c>
      <c r="I2471" s="1">
        <v>43627</v>
      </c>
    </row>
    <row r="2472" spans="1:9" x14ac:dyDescent="0.25">
      <c r="A2472" t="s">
        <v>6228</v>
      </c>
      <c r="B2472" t="s">
        <v>2479</v>
      </c>
      <c r="C2472" t="s">
        <v>6232</v>
      </c>
      <c r="D2472" t="s">
        <v>3642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8902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6234</v>
      </c>
      <c r="D2473" t="s">
        <v>3642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8903</v>
      </c>
      <c r="I2473" s="1">
        <v>43628</v>
      </c>
    </row>
    <row r="2474" spans="1:9" x14ac:dyDescent="0.25">
      <c r="A2474" t="s">
        <v>6233</v>
      </c>
      <c r="B2474" t="s">
        <v>2481</v>
      </c>
      <c r="C2474" t="s">
        <v>6235</v>
      </c>
      <c r="D2474" t="s">
        <v>3642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8904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6237</v>
      </c>
      <c r="D2475" t="s">
        <v>3642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8905</v>
      </c>
      <c r="I2475" s="1">
        <v>43628</v>
      </c>
    </row>
    <row r="2476" spans="1:9" x14ac:dyDescent="0.25">
      <c r="A2476" t="s">
        <v>6236</v>
      </c>
      <c r="B2476" t="s">
        <v>2483</v>
      </c>
      <c r="C2476" t="s">
        <v>6238</v>
      </c>
      <c r="D2476" t="s">
        <v>3642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8906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6240</v>
      </c>
      <c r="D2477" t="s">
        <v>3642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8907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6241</v>
      </c>
      <c r="D2478" t="s">
        <v>3642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8908</v>
      </c>
      <c r="I2478" s="1">
        <v>43628</v>
      </c>
    </row>
    <row r="2479" spans="1:9" x14ac:dyDescent="0.25">
      <c r="A2479" t="s">
        <v>6239</v>
      </c>
      <c r="B2479" t="s">
        <v>2486</v>
      </c>
      <c r="C2479" t="s">
        <v>6242</v>
      </c>
      <c r="D2479" t="s">
        <v>3642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8909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6244</v>
      </c>
      <c r="D2480" t="s">
        <v>3642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8910</v>
      </c>
      <c r="I2480" s="1">
        <v>43628</v>
      </c>
    </row>
    <row r="2481" spans="1:9" x14ac:dyDescent="0.25">
      <c r="A2481" t="s">
        <v>6243</v>
      </c>
      <c r="B2481" t="s">
        <v>2488</v>
      </c>
      <c r="C2481" t="s">
        <v>6245</v>
      </c>
      <c r="D2481" t="s">
        <v>3642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8911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6247</v>
      </c>
      <c r="D2482" t="s">
        <v>3642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8912</v>
      </c>
      <c r="I2482" s="1">
        <v>43628</v>
      </c>
    </row>
    <row r="2483" spans="1:9" x14ac:dyDescent="0.25">
      <c r="A2483" t="s">
        <v>6248</v>
      </c>
      <c r="B2483" t="s">
        <v>2490</v>
      </c>
      <c r="C2483" t="s">
        <v>6249</v>
      </c>
      <c r="D2483" t="s">
        <v>3642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8913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6250</v>
      </c>
      <c r="D2484" t="s">
        <v>3642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8914</v>
      </c>
      <c r="I2484" s="1">
        <v>43628</v>
      </c>
    </row>
    <row r="2485" spans="1:9" x14ac:dyDescent="0.25">
      <c r="A2485" t="s">
        <v>6248</v>
      </c>
      <c r="B2485" t="s">
        <v>2492</v>
      </c>
      <c r="C2485" t="s">
        <v>6251</v>
      </c>
      <c r="D2485" t="s">
        <v>3642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8915</v>
      </c>
      <c r="I2485" s="1">
        <v>43628</v>
      </c>
    </row>
    <row r="2486" spans="1:9" x14ac:dyDescent="0.25">
      <c r="A2486" t="s">
        <v>6252</v>
      </c>
      <c r="B2486" t="s">
        <v>2493</v>
      </c>
      <c r="C2486" t="s">
        <v>3791</v>
      </c>
      <c r="D2486" t="s">
        <v>3709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7693</v>
      </c>
      <c r="I2486" s="1">
        <v>43627</v>
      </c>
    </row>
    <row r="2487" spans="1:9" x14ac:dyDescent="0.25">
      <c r="A2487" t="s">
        <v>6252</v>
      </c>
      <c r="B2487" t="s">
        <v>2494</v>
      </c>
      <c r="C2487" t="s">
        <v>3791</v>
      </c>
      <c r="D2487" t="s">
        <v>3709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7693</v>
      </c>
      <c r="I2487" s="1">
        <v>43627</v>
      </c>
    </row>
    <row r="2488" spans="1:9" x14ac:dyDescent="0.25">
      <c r="A2488" t="s">
        <v>6253</v>
      </c>
      <c r="B2488" t="s">
        <v>2495</v>
      </c>
      <c r="C2488" t="s">
        <v>3791</v>
      </c>
      <c r="D2488" t="s">
        <v>3709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7693</v>
      </c>
      <c r="I2488" s="1">
        <v>43627</v>
      </c>
    </row>
    <row r="2489" spans="1:9" x14ac:dyDescent="0.25">
      <c r="A2489" t="s">
        <v>6253</v>
      </c>
      <c r="B2489" t="s">
        <v>2496</v>
      </c>
      <c r="C2489" t="s">
        <v>3791</v>
      </c>
      <c r="D2489" t="s">
        <v>3709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7693</v>
      </c>
      <c r="I2489" s="1">
        <v>43627</v>
      </c>
    </row>
    <row r="2490" spans="1:9" x14ac:dyDescent="0.25">
      <c r="A2490" t="s">
        <v>6254</v>
      </c>
      <c r="B2490" t="s">
        <v>2497</v>
      </c>
      <c r="C2490" t="s">
        <v>3791</v>
      </c>
      <c r="D2490" t="s">
        <v>3709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7693</v>
      </c>
      <c r="I2490" s="1">
        <v>43627</v>
      </c>
    </row>
    <row r="2491" spans="1:9" x14ac:dyDescent="0.25">
      <c r="A2491" t="s">
        <v>6254</v>
      </c>
      <c r="B2491" t="s">
        <v>2498</v>
      </c>
      <c r="C2491" t="s">
        <v>3791</v>
      </c>
      <c r="D2491" t="s">
        <v>3709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7693</v>
      </c>
      <c r="I2491" s="1">
        <v>43627</v>
      </c>
    </row>
    <row r="2492" spans="1:9" x14ac:dyDescent="0.25">
      <c r="A2492" t="s">
        <v>6255</v>
      </c>
      <c r="B2492" t="s">
        <v>2499</v>
      </c>
      <c r="C2492" t="s">
        <v>3791</v>
      </c>
      <c r="D2492" t="s">
        <v>3709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7693</v>
      </c>
      <c r="I2492" s="1">
        <v>43627</v>
      </c>
    </row>
    <row r="2493" spans="1:9" x14ac:dyDescent="0.25">
      <c r="A2493" t="s">
        <v>6255</v>
      </c>
      <c r="B2493" t="s">
        <v>2500</v>
      </c>
      <c r="C2493" t="s">
        <v>3791</v>
      </c>
      <c r="D2493" t="s">
        <v>3709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7693</v>
      </c>
      <c r="I2493" s="1">
        <v>43627</v>
      </c>
    </row>
    <row r="2494" spans="1:9" x14ac:dyDescent="0.25">
      <c r="A2494" t="s">
        <v>6256</v>
      </c>
      <c r="B2494" t="s">
        <v>2501</v>
      </c>
      <c r="C2494" t="s">
        <v>6257</v>
      </c>
      <c r="D2494" t="s">
        <v>3642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8916</v>
      </c>
      <c r="I2494" s="1">
        <v>43626</v>
      </c>
    </row>
    <row r="2495" spans="1:9" x14ac:dyDescent="0.25">
      <c r="A2495" t="s">
        <v>6256</v>
      </c>
      <c r="B2495" t="s">
        <v>2502</v>
      </c>
      <c r="C2495" t="s">
        <v>6258</v>
      </c>
      <c r="D2495" t="s">
        <v>3642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8917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6260</v>
      </c>
      <c r="D2496" t="s">
        <v>3642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8918</v>
      </c>
      <c r="I2496" s="1">
        <v>43626</v>
      </c>
    </row>
    <row r="2497" spans="1:9" x14ac:dyDescent="0.25">
      <c r="A2497" t="s">
        <v>6259</v>
      </c>
      <c r="B2497" t="s">
        <v>2504</v>
      </c>
      <c r="C2497" t="s">
        <v>6261</v>
      </c>
      <c r="D2497" t="s">
        <v>3642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7693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6263</v>
      </c>
      <c r="D2498" t="s">
        <v>3642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8919</v>
      </c>
      <c r="I2498" s="1">
        <v>43626</v>
      </c>
    </row>
    <row r="2499" spans="1:9" x14ac:dyDescent="0.25">
      <c r="A2499" t="s">
        <v>6262</v>
      </c>
      <c r="B2499" t="s">
        <v>2506</v>
      </c>
      <c r="C2499" t="s">
        <v>6264</v>
      </c>
      <c r="D2499" t="s">
        <v>3642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8920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6266</v>
      </c>
      <c r="D2500" t="s">
        <v>3642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8921</v>
      </c>
      <c r="I2500" s="1">
        <v>43626</v>
      </c>
    </row>
    <row r="2501" spans="1:9" x14ac:dyDescent="0.25">
      <c r="A2501" t="s">
        <v>6265</v>
      </c>
      <c r="B2501" t="s">
        <v>2508</v>
      </c>
      <c r="C2501" t="s">
        <v>6267</v>
      </c>
      <c r="D2501" t="s">
        <v>3642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8922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6269</v>
      </c>
      <c r="D2502" t="s">
        <v>3642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8923</v>
      </c>
      <c r="I2502" s="1">
        <v>43626</v>
      </c>
    </row>
    <row r="2503" spans="1:9" x14ac:dyDescent="0.25">
      <c r="A2503" t="s">
        <v>6268</v>
      </c>
      <c r="B2503" t="s">
        <v>2510</v>
      </c>
      <c r="C2503" t="s">
        <v>6270</v>
      </c>
      <c r="D2503" t="s">
        <v>3642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8924</v>
      </c>
      <c r="I2503" s="1">
        <v>43626</v>
      </c>
    </row>
    <row r="2504" spans="1:9" x14ac:dyDescent="0.25">
      <c r="A2504" t="s">
        <v>6268</v>
      </c>
      <c r="B2504" t="s">
        <v>2511</v>
      </c>
      <c r="C2504" t="s">
        <v>6271</v>
      </c>
      <c r="D2504" t="s">
        <v>3642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8925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6273</v>
      </c>
      <c r="D2505" t="s">
        <v>3642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8926</v>
      </c>
      <c r="I2505" s="1">
        <v>43626</v>
      </c>
    </row>
    <row r="2506" spans="1:9" x14ac:dyDescent="0.25">
      <c r="A2506" t="s">
        <v>6272</v>
      </c>
      <c r="B2506" t="s">
        <v>2513</v>
      </c>
      <c r="C2506" t="s">
        <v>6274</v>
      </c>
      <c r="D2506" t="s">
        <v>3642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8927</v>
      </c>
      <c r="I2506" s="1">
        <v>43626</v>
      </c>
    </row>
    <row r="2507" spans="1:9" x14ac:dyDescent="0.25">
      <c r="A2507" t="s">
        <v>6272</v>
      </c>
      <c r="B2507" t="s">
        <v>2514</v>
      </c>
      <c r="C2507" t="s">
        <v>6275</v>
      </c>
      <c r="D2507" t="s">
        <v>3642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8928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6277</v>
      </c>
      <c r="D2508" t="s">
        <v>3642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8929</v>
      </c>
      <c r="I2508" s="1">
        <v>43626</v>
      </c>
    </row>
    <row r="2509" spans="1:9" x14ac:dyDescent="0.25">
      <c r="A2509" t="s">
        <v>6276</v>
      </c>
      <c r="B2509" t="s">
        <v>2516</v>
      </c>
      <c r="C2509" t="s">
        <v>6278</v>
      </c>
      <c r="D2509" t="s">
        <v>3642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8930</v>
      </c>
      <c r="I2509" s="1">
        <v>43626</v>
      </c>
    </row>
    <row r="2510" spans="1:9" x14ac:dyDescent="0.25">
      <c r="A2510" t="s">
        <v>6276</v>
      </c>
      <c r="B2510" t="s">
        <v>2517</v>
      </c>
      <c r="C2510" t="s">
        <v>6279</v>
      </c>
      <c r="D2510" t="s">
        <v>3642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8931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6281</v>
      </c>
      <c r="D2511" t="s">
        <v>3642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8932</v>
      </c>
      <c r="I2511" s="1">
        <v>43626</v>
      </c>
    </row>
    <row r="2512" spans="1:9" x14ac:dyDescent="0.25">
      <c r="A2512" t="s">
        <v>6280</v>
      </c>
      <c r="B2512" t="s">
        <v>2519</v>
      </c>
      <c r="C2512" t="s">
        <v>6282</v>
      </c>
      <c r="D2512" t="s">
        <v>3642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8933</v>
      </c>
      <c r="I2512" s="1">
        <v>43626</v>
      </c>
    </row>
    <row r="2513" spans="1:9" x14ac:dyDescent="0.25">
      <c r="A2513" t="s">
        <v>6280</v>
      </c>
      <c r="B2513" t="s">
        <v>2520</v>
      </c>
      <c r="C2513" t="s">
        <v>6283</v>
      </c>
      <c r="D2513" t="s">
        <v>3642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8934</v>
      </c>
      <c r="I2513" s="1">
        <v>43626</v>
      </c>
    </row>
    <row r="2514" spans="1:9" x14ac:dyDescent="0.25">
      <c r="A2514" t="s">
        <v>6284</v>
      </c>
      <c r="B2514" t="s">
        <v>2521</v>
      </c>
      <c r="C2514" t="s">
        <v>3791</v>
      </c>
      <c r="D2514" t="s">
        <v>3709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7693</v>
      </c>
      <c r="I2514" s="1">
        <v>43627</v>
      </c>
    </row>
    <row r="2515" spans="1:9" x14ac:dyDescent="0.25">
      <c r="A2515" t="s">
        <v>6285</v>
      </c>
      <c r="B2515" t="s">
        <v>2522</v>
      </c>
      <c r="C2515" t="s">
        <v>3791</v>
      </c>
      <c r="D2515" t="s">
        <v>3709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7693</v>
      </c>
      <c r="I2515" s="1">
        <v>43627</v>
      </c>
    </row>
    <row r="2516" spans="1:9" x14ac:dyDescent="0.25">
      <c r="A2516" t="s">
        <v>6286</v>
      </c>
      <c r="B2516" t="s">
        <v>2523</v>
      </c>
      <c r="C2516" t="s">
        <v>6287</v>
      </c>
      <c r="D2516" t="s">
        <v>3642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8935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6288</v>
      </c>
      <c r="D2517" t="s">
        <v>3642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8936</v>
      </c>
      <c r="I2517" s="1">
        <v>43626</v>
      </c>
    </row>
    <row r="2518" spans="1:9" x14ac:dyDescent="0.25">
      <c r="A2518" t="s">
        <v>6285</v>
      </c>
      <c r="B2518" t="s">
        <v>2525</v>
      </c>
      <c r="C2518" t="s">
        <v>3791</v>
      </c>
      <c r="D2518" t="s">
        <v>3709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7693</v>
      </c>
      <c r="I2518" s="1">
        <v>43627</v>
      </c>
    </row>
    <row r="2519" spans="1:9" x14ac:dyDescent="0.25">
      <c r="A2519" t="s">
        <v>6289</v>
      </c>
      <c r="B2519" t="s">
        <v>2526</v>
      </c>
      <c r="C2519" t="s">
        <v>3791</v>
      </c>
      <c r="D2519" t="s">
        <v>3709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7693</v>
      </c>
      <c r="I2519" s="1">
        <v>43627</v>
      </c>
    </row>
    <row r="2520" spans="1:9" x14ac:dyDescent="0.25">
      <c r="A2520" t="s">
        <v>6290</v>
      </c>
      <c r="B2520" t="s">
        <v>2527</v>
      </c>
      <c r="C2520" t="s">
        <v>6291</v>
      </c>
      <c r="D2520" t="s">
        <v>3642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8937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3791</v>
      </c>
      <c r="D2521" t="s">
        <v>3709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7693</v>
      </c>
      <c r="I2521" s="1">
        <v>43627</v>
      </c>
    </row>
    <row r="2522" spans="1:9" x14ac:dyDescent="0.25">
      <c r="A2522" t="s">
        <v>6292</v>
      </c>
      <c r="B2522" t="s">
        <v>2529</v>
      </c>
      <c r="C2522" t="s">
        <v>3791</v>
      </c>
      <c r="D2522" t="s">
        <v>3709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7693</v>
      </c>
      <c r="I2522" s="1">
        <v>43627</v>
      </c>
    </row>
    <row r="2523" spans="1:9" x14ac:dyDescent="0.25">
      <c r="A2523" t="s">
        <v>6290</v>
      </c>
      <c r="B2523" t="s">
        <v>2530</v>
      </c>
      <c r="C2523" t="s">
        <v>6293</v>
      </c>
      <c r="D2523" t="s">
        <v>3642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8938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3791</v>
      </c>
      <c r="D2524" t="s">
        <v>3709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7693</v>
      </c>
      <c r="I2524" s="1">
        <v>43627</v>
      </c>
    </row>
    <row r="2525" spans="1:9" x14ac:dyDescent="0.25">
      <c r="A2525" t="s">
        <v>6294</v>
      </c>
      <c r="B2525" t="s">
        <v>2532</v>
      </c>
      <c r="C2525" t="s">
        <v>3791</v>
      </c>
      <c r="D2525" t="s">
        <v>3709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7693</v>
      </c>
      <c r="I2525" s="1">
        <v>43627</v>
      </c>
    </row>
    <row r="2526" spans="1:9" x14ac:dyDescent="0.25">
      <c r="A2526" t="s">
        <v>6294</v>
      </c>
      <c r="B2526" t="s">
        <v>2533</v>
      </c>
      <c r="C2526" t="s">
        <v>3791</v>
      </c>
      <c r="D2526" t="s">
        <v>3709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7693</v>
      </c>
      <c r="I2526" s="1">
        <v>43627</v>
      </c>
    </row>
    <row r="2527" spans="1:9" x14ac:dyDescent="0.25">
      <c r="A2527" t="s">
        <v>6294</v>
      </c>
      <c r="B2527" t="s">
        <v>2534</v>
      </c>
      <c r="C2527" t="s">
        <v>3791</v>
      </c>
      <c r="D2527" t="s">
        <v>3709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7693</v>
      </c>
      <c r="I2527" s="1">
        <v>43627</v>
      </c>
    </row>
    <row r="2528" spans="1:9" x14ac:dyDescent="0.25">
      <c r="A2528" t="s">
        <v>6295</v>
      </c>
      <c r="B2528" t="s">
        <v>2535</v>
      </c>
      <c r="C2528" t="s">
        <v>3791</v>
      </c>
      <c r="D2528" t="s">
        <v>3709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7693</v>
      </c>
      <c r="I2528" s="1">
        <v>43627</v>
      </c>
    </row>
    <row r="2529" spans="1:9" x14ac:dyDescent="0.25">
      <c r="A2529" t="s">
        <v>6295</v>
      </c>
      <c r="B2529" t="s">
        <v>2536</v>
      </c>
      <c r="C2529" t="s">
        <v>3791</v>
      </c>
      <c r="D2529" t="s">
        <v>3709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7693</v>
      </c>
      <c r="I2529" s="1">
        <v>43627</v>
      </c>
    </row>
    <row r="2530" spans="1:9" x14ac:dyDescent="0.25">
      <c r="A2530" t="s">
        <v>6295</v>
      </c>
      <c r="B2530" t="s">
        <v>2537</v>
      </c>
      <c r="C2530" t="s">
        <v>3791</v>
      </c>
      <c r="D2530" t="s">
        <v>3709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7693</v>
      </c>
      <c r="I2530" s="1">
        <v>43627</v>
      </c>
    </row>
    <row r="2531" spans="1:9" x14ac:dyDescent="0.25">
      <c r="A2531" t="s">
        <v>6296</v>
      </c>
      <c r="B2531" t="s">
        <v>2538</v>
      </c>
      <c r="C2531" t="s">
        <v>3791</v>
      </c>
      <c r="D2531" t="s">
        <v>3709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7693</v>
      </c>
      <c r="I2531" s="1">
        <v>43627</v>
      </c>
    </row>
    <row r="2532" spans="1:9" x14ac:dyDescent="0.25">
      <c r="A2532" t="s">
        <v>6296</v>
      </c>
      <c r="B2532" t="s">
        <v>2539</v>
      </c>
      <c r="C2532" t="s">
        <v>3791</v>
      </c>
      <c r="D2532" t="s">
        <v>3709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7693</v>
      </c>
      <c r="I2532" s="1">
        <v>43627</v>
      </c>
    </row>
    <row r="2533" spans="1:9" x14ac:dyDescent="0.25">
      <c r="A2533" t="s">
        <v>6296</v>
      </c>
      <c r="B2533" t="s">
        <v>2540</v>
      </c>
      <c r="C2533" t="s">
        <v>3791</v>
      </c>
      <c r="D2533" t="s">
        <v>3709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7693</v>
      </c>
      <c r="I2533" s="1">
        <v>43627</v>
      </c>
    </row>
    <row r="2534" spans="1:9" x14ac:dyDescent="0.25">
      <c r="A2534" t="s">
        <v>6297</v>
      </c>
      <c r="B2534" t="s">
        <v>2541</v>
      </c>
      <c r="C2534" t="s">
        <v>3791</v>
      </c>
      <c r="D2534" t="s">
        <v>3709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7693</v>
      </c>
      <c r="I2534" s="1">
        <v>43627</v>
      </c>
    </row>
    <row r="2535" spans="1:9" x14ac:dyDescent="0.25">
      <c r="A2535" t="s">
        <v>6297</v>
      </c>
      <c r="B2535" t="s">
        <v>2542</v>
      </c>
      <c r="C2535" t="s">
        <v>3791</v>
      </c>
      <c r="D2535" t="s">
        <v>3709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7693</v>
      </c>
      <c r="I2535" s="1">
        <v>43627</v>
      </c>
    </row>
    <row r="2536" spans="1:9" x14ac:dyDescent="0.25">
      <c r="A2536" t="s">
        <v>6297</v>
      </c>
      <c r="B2536" t="s">
        <v>2543</v>
      </c>
      <c r="C2536" t="s">
        <v>3791</v>
      </c>
      <c r="D2536" t="s">
        <v>3709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7693</v>
      </c>
      <c r="I2536" s="1">
        <v>43627</v>
      </c>
    </row>
    <row r="2537" spans="1:9" x14ac:dyDescent="0.25">
      <c r="A2537" t="s">
        <v>6298</v>
      </c>
      <c r="B2537" t="s">
        <v>2544</v>
      </c>
      <c r="C2537" t="s">
        <v>3791</v>
      </c>
      <c r="D2537" t="s">
        <v>3709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7693</v>
      </c>
      <c r="I2537" s="1">
        <v>43627</v>
      </c>
    </row>
    <row r="2538" spans="1:9" x14ac:dyDescent="0.25">
      <c r="A2538" t="s">
        <v>6298</v>
      </c>
      <c r="B2538" t="s">
        <v>2545</v>
      </c>
      <c r="C2538" t="s">
        <v>3791</v>
      </c>
      <c r="D2538" t="s">
        <v>3709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7693</v>
      </c>
      <c r="I2538" s="1">
        <v>43627</v>
      </c>
    </row>
    <row r="2539" spans="1:9" x14ac:dyDescent="0.25">
      <c r="A2539" t="s">
        <v>6298</v>
      </c>
      <c r="B2539" t="s">
        <v>2546</v>
      </c>
      <c r="C2539" t="s">
        <v>3791</v>
      </c>
      <c r="D2539" t="s">
        <v>3709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7693</v>
      </c>
      <c r="I2539" s="1">
        <v>43627</v>
      </c>
    </row>
    <row r="2540" spans="1:9" x14ac:dyDescent="0.25">
      <c r="A2540" t="s">
        <v>6299</v>
      </c>
      <c r="B2540" t="s">
        <v>2547</v>
      </c>
      <c r="C2540" t="s">
        <v>3791</v>
      </c>
      <c r="D2540" t="s">
        <v>3709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7693</v>
      </c>
      <c r="I2540" s="1">
        <v>43627</v>
      </c>
    </row>
    <row r="2541" spans="1:9" x14ac:dyDescent="0.25">
      <c r="A2541" t="s">
        <v>6299</v>
      </c>
      <c r="B2541" t="s">
        <v>2548</v>
      </c>
      <c r="C2541" t="s">
        <v>3791</v>
      </c>
      <c r="D2541" t="s">
        <v>3709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7693</v>
      </c>
      <c r="I2541" s="1">
        <v>43627</v>
      </c>
    </row>
    <row r="2542" spans="1:9" x14ac:dyDescent="0.25">
      <c r="A2542" t="s">
        <v>6299</v>
      </c>
      <c r="B2542" t="s">
        <v>2549</v>
      </c>
      <c r="C2542" t="s">
        <v>3791</v>
      </c>
      <c r="D2542" t="s">
        <v>3709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7693</v>
      </c>
      <c r="I2542" s="1">
        <v>43627</v>
      </c>
    </row>
    <row r="2543" spans="1:9" x14ac:dyDescent="0.25">
      <c r="A2543" t="s">
        <v>6300</v>
      </c>
      <c r="B2543" t="s">
        <v>2550</v>
      </c>
      <c r="C2543" t="s">
        <v>3791</v>
      </c>
      <c r="D2543" t="s">
        <v>3709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7693</v>
      </c>
      <c r="I2543" s="1">
        <v>43627</v>
      </c>
    </row>
    <row r="2544" spans="1:9" x14ac:dyDescent="0.25">
      <c r="A2544" t="s">
        <v>6300</v>
      </c>
      <c r="B2544" t="s">
        <v>2551</v>
      </c>
      <c r="C2544" t="s">
        <v>3791</v>
      </c>
      <c r="D2544" t="s">
        <v>3709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7693</v>
      </c>
      <c r="I2544" s="1">
        <v>43627</v>
      </c>
    </row>
    <row r="2545" spans="1:9" x14ac:dyDescent="0.25">
      <c r="A2545" t="s">
        <v>6300</v>
      </c>
      <c r="B2545" t="s">
        <v>2552</v>
      </c>
      <c r="C2545" t="s">
        <v>3791</v>
      </c>
      <c r="D2545" t="s">
        <v>3709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7693</v>
      </c>
      <c r="I2545" s="1">
        <v>43627</v>
      </c>
    </row>
    <row r="2546" spans="1:9" x14ac:dyDescent="0.25">
      <c r="A2546" t="s">
        <v>6301</v>
      </c>
      <c r="B2546" t="s">
        <v>2553</v>
      </c>
      <c r="C2546" t="s">
        <v>6302</v>
      </c>
      <c r="D2546" t="s">
        <v>3642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8939</v>
      </c>
      <c r="I2546" s="1">
        <v>43628</v>
      </c>
    </row>
    <row r="2547" spans="1:9" x14ac:dyDescent="0.25">
      <c r="A2547" t="s">
        <v>6301</v>
      </c>
      <c r="B2547" t="s">
        <v>2554</v>
      </c>
      <c r="C2547" t="s">
        <v>6303</v>
      </c>
      <c r="D2547" t="s">
        <v>3642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7693</v>
      </c>
      <c r="I2547" s="1">
        <v>43628</v>
      </c>
    </row>
    <row r="2548" spans="1:9" x14ac:dyDescent="0.25">
      <c r="A2548" t="s">
        <v>6301</v>
      </c>
      <c r="B2548" t="s">
        <v>2555</v>
      </c>
      <c r="C2548" t="s">
        <v>6304</v>
      </c>
      <c r="D2548" t="s">
        <v>3642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8940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6306</v>
      </c>
      <c r="D2549" t="s">
        <v>3642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8941</v>
      </c>
      <c r="I2549" s="1">
        <v>43628</v>
      </c>
    </row>
    <row r="2550" spans="1:9" x14ac:dyDescent="0.25">
      <c r="A2550" t="s">
        <v>6305</v>
      </c>
      <c r="B2550" t="s">
        <v>2557</v>
      </c>
      <c r="C2550" t="s">
        <v>6307</v>
      </c>
      <c r="D2550" t="s">
        <v>3642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8942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6309</v>
      </c>
      <c r="D2551" t="s">
        <v>3642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8943</v>
      </c>
      <c r="I2551" s="1">
        <v>43628</v>
      </c>
    </row>
    <row r="2552" spans="1:9" x14ac:dyDescent="0.25">
      <c r="A2552" t="s">
        <v>6308</v>
      </c>
      <c r="B2552" t="s">
        <v>2559</v>
      </c>
      <c r="C2552" t="s">
        <v>6310</v>
      </c>
      <c r="D2552" t="s">
        <v>3642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8944</v>
      </c>
      <c r="I2552" s="1">
        <v>43628</v>
      </c>
    </row>
    <row r="2553" spans="1:9" x14ac:dyDescent="0.25">
      <c r="A2553" t="s">
        <v>6308</v>
      </c>
      <c r="B2553" t="s">
        <v>2560</v>
      </c>
      <c r="C2553" t="s">
        <v>6311</v>
      </c>
      <c r="D2553" t="s">
        <v>3642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8945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6313</v>
      </c>
      <c r="D2554" t="s">
        <v>3642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8946</v>
      </c>
      <c r="I2554" s="1">
        <v>43628</v>
      </c>
    </row>
    <row r="2555" spans="1:9" x14ac:dyDescent="0.25">
      <c r="A2555" t="s">
        <v>6312</v>
      </c>
      <c r="B2555" t="s">
        <v>2562</v>
      </c>
      <c r="C2555" t="s">
        <v>6314</v>
      </c>
      <c r="D2555" t="s">
        <v>3642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8947</v>
      </c>
      <c r="I2555" s="1">
        <v>43628</v>
      </c>
    </row>
    <row r="2556" spans="1:9" x14ac:dyDescent="0.25">
      <c r="A2556" t="s">
        <v>6315</v>
      </c>
      <c r="B2556" t="s">
        <v>2563</v>
      </c>
      <c r="C2556" t="s">
        <v>3791</v>
      </c>
      <c r="D2556" t="s">
        <v>3709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7693</v>
      </c>
      <c r="I2556" s="1">
        <v>43627</v>
      </c>
    </row>
    <row r="2557" spans="1:9" x14ac:dyDescent="0.25">
      <c r="A2557" t="s">
        <v>6315</v>
      </c>
      <c r="B2557" t="s">
        <v>2564</v>
      </c>
      <c r="C2557" t="s">
        <v>3791</v>
      </c>
      <c r="D2557" t="s">
        <v>3709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7693</v>
      </c>
      <c r="I2557" s="1">
        <v>43627</v>
      </c>
    </row>
    <row r="2558" spans="1:9" x14ac:dyDescent="0.25">
      <c r="A2558" t="s">
        <v>6315</v>
      </c>
      <c r="B2558" t="s">
        <v>2565</v>
      </c>
      <c r="C2558" t="s">
        <v>3791</v>
      </c>
      <c r="D2558" t="s">
        <v>3709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7693</v>
      </c>
      <c r="I2558" s="1">
        <v>43627</v>
      </c>
    </row>
    <row r="2559" spans="1:9" x14ac:dyDescent="0.25">
      <c r="A2559" t="s">
        <v>6316</v>
      </c>
      <c r="B2559" t="s">
        <v>2566</v>
      </c>
      <c r="C2559" t="s">
        <v>3791</v>
      </c>
      <c r="D2559" t="s">
        <v>3709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7693</v>
      </c>
      <c r="I2559" s="1">
        <v>43627</v>
      </c>
    </row>
    <row r="2560" spans="1:9" x14ac:dyDescent="0.25">
      <c r="A2560" t="s">
        <v>6316</v>
      </c>
      <c r="B2560" t="s">
        <v>2567</v>
      </c>
      <c r="C2560" t="s">
        <v>3791</v>
      </c>
      <c r="D2560" t="s">
        <v>3709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7693</v>
      </c>
      <c r="I2560" s="1">
        <v>43627</v>
      </c>
    </row>
    <row r="2561" spans="1:9" x14ac:dyDescent="0.25">
      <c r="A2561" t="s">
        <v>6316</v>
      </c>
      <c r="B2561" t="s">
        <v>2568</v>
      </c>
      <c r="C2561" t="s">
        <v>3791</v>
      </c>
      <c r="D2561" t="s">
        <v>3709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7693</v>
      </c>
      <c r="I2561" s="1">
        <v>43627</v>
      </c>
    </row>
    <row r="2562" spans="1:9" x14ac:dyDescent="0.25">
      <c r="A2562" t="s">
        <v>6317</v>
      </c>
      <c r="B2562" t="s">
        <v>2569</v>
      </c>
      <c r="C2562" t="s">
        <v>3791</v>
      </c>
      <c r="D2562" t="s">
        <v>3709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7693</v>
      </c>
      <c r="I2562" s="1">
        <v>43627</v>
      </c>
    </row>
    <row r="2563" spans="1:9" x14ac:dyDescent="0.25">
      <c r="A2563" t="s">
        <v>6317</v>
      </c>
      <c r="B2563" t="s">
        <v>2570</v>
      </c>
      <c r="C2563" t="s">
        <v>3791</v>
      </c>
      <c r="D2563" t="s">
        <v>3709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7693</v>
      </c>
      <c r="I2563" s="1">
        <v>43627</v>
      </c>
    </row>
    <row r="2564" spans="1:9" x14ac:dyDescent="0.25">
      <c r="A2564" t="s">
        <v>6317</v>
      </c>
      <c r="B2564" t="s">
        <v>2571</v>
      </c>
      <c r="C2564" t="s">
        <v>3791</v>
      </c>
      <c r="D2564" t="s">
        <v>3709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7693</v>
      </c>
      <c r="I2564" s="1">
        <v>43627</v>
      </c>
    </row>
    <row r="2565" spans="1:9" x14ac:dyDescent="0.25">
      <c r="A2565" t="s">
        <v>6318</v>
      </c>
      <c r="B2565" t="s">
        <v>2572</v>
      </c>
      <c r="C2565" t="s">
        <v>3791</v>
      </c>
      <c r="D2565" t="s">
        <v>3709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7693</v>
      </c>
      <c r="I2565" s="1">
        <v>43627</v>
      </c>
    </row>
    <row r="2566" spans="1:9" x14ac:dyDescent="0.25">
      <c r="A2566" t="s">
        <v>6319</v>
      </c>
      <c r="B2566" t="s">
        <v>2573</v>
      </c>
      <c r="C2566" t="s">
        <v>6320</v>
      </c>
      <c r="D2566" t="s">
        <v>3642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8948</v>
      </c>
      <c r="I2566" s="1">
        <v>43626</v>
      </c>
    </row>
    <row r="2567" spans="1:9" x14ac:dyDescent="0.25">
      <c r="A2567" t="s">
        <v>6318</v>
      </c>
      <c r="B2567" t="s">
        <v>2574</v>
      </c>
      <c r="C2567" t="s">
        <v>3791</v>
      </c>
      <c r="D2567" t="s">
        <v>3709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7693</v>
      </c>
      <c r="I2567" s="1">
        <v>43627</v>
      </c>
    </row>
    <row r="2568" spans="1:9" x14ac:dyDescent="0.25">
      <c r="A2568" t="s">
        <v>6318</v>
      </c>
      <c r="B2568" t="s">
        <v>2575</v>
      </c>
      <c r="C2568" t="s">
        <v>3791</v>
      </c>
      <c r="D2568" t="s">
        <v>3709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7693</v>
      </c>
      <c r="I2568" s="1">
        <v>43627</v>
      </c>
    </row>
    <row r="2569" spans="1:9" x14ac:dyDescent="0.25">
      <c r="A2569" t="s">
        <v>6321</v>
      </c>
      <c r="B2569" t="s">
        <v>2576</v>
      </c>
      <c r="C2569" t="s">
        <v>3791</v>
      </c>
      <c r="D2569" t="s">
        <v>3709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7693</v>
      </c>
      <c r="I2569" s="1">
        <v>43628</v>
      </c>
    </row>
    <row r="2570" spans="1:9" x14ac:dyDescent="0.25">
      <c r="A2570" t="s">
        <v>6322</v>
      </c>
      <c r="B2570" t="s">
        <v>2577</v>
      </c>
      <c r="C2570" t="s">
        <v>3791</v>
      </c>
      <c r="D2570" t="s">
        <v>3709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7693</v>
      </c>
      <c r="I2570" s="1">
        <v>43628</v>
      </c>
    </row>
    <row r="2571" spans="1:9" x14ac:dyDescent="0.25">
      <c r="A2571" t="s">
        <v>6312</v>
      </c>
      <c r="B2571" t="s">
        <v>2578</v>
      </c>
      <c r="C2571" t="s">
        <v>6323</v>
      </c>
      <c r="D2571" t="s">
        <v>3642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8949</v>
      </c>
      <c r="I2571" s="1">
        <v>43628</v>
      </c>
    </row>
    <row r="2572" spans="1:9" x14ac:dyDescent="0.25">
      <c r="A2572" t="s">
        <v>6324</v>
      </c>
      <c r="B2572" t="s">
        <v>2579</v>
      </c>
      <c r="C2572" t="s">
        <v>6325</v>
      </c>
      <c r="D2572" t="s">
        <v>3642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8950</v>
      </c>
      <c r="I2572" s="1">
        <v>43628</v>
      </c>
    </row>
    <row r="2573" spans="1:9" x14ac:dyDescent="0.25">
      <c r="A2573" t="s">
        <v>6322</v>
      </c>
      <c r="B2573" t="s">
        <v>2580</v>
      </c>
      <c r="C2573" t="s">
        <v>3791</v>
      </c>
      <c r="D2573" t="s">
        <v>3709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7693</v>
      </c>
      <c r="I2573" s="1">
        <v>43628</v>
      </c>
    </row>
    <row r="2574" spans="1:9" x14ac:dyDescent="0.25">
      <c r="A2574" t="s">
        <v>6324</v>
      </c>
      <c r="B2574" t="s">
        <v>2581</v>
      </c>
      <c r="C2574" t="s">
        <v>3791</v>
      </c>
      <c r="D2574" t="s">
        <v>3642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7693</v>
      </c>
      <c r="I2574" s="1">
        <v>43628</v>
      </c>
    </row>
    <row r="2575" spans="1:9" x14ac:dyDescent="0.25">
      <c r="A2575" t="s">
        <v>6322</v>
      </c>
      <c r="B2575" t="s">
        <v>2582</v>
      </c>
      <c r="C2575" t="s">
        <v>3791</v>
      </c>
      <c r="D2575" t="s">
        <v>3709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7693</v>
      </c>
      <c r="I2575" s="1">
        <v>43628</v>
      </c>
    </row>
    <row r="2576" spans="1:9" x14ac:dyDescent="0.25">
      <c r="A2576" t="s">
        <v>6324</v>
      </c>
      <c r="B2576" t="s">
        <v>2583</v>
      </c>
      <c r="C2576" t="s">
        <v>6326</v>
      </c>
      <c r="D2576" t="s">
        <v>3642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8951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3791</v>
      </c>
      <c r="D2577" t="s">
        <v>3709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7693</v>
      </c>
      <c r="I2577" s="1">
        <v>43628</v>
      </c>
    </row>
    <row r="2578" spans="1:9" x14ac:dyDescent="0.25">
      <c r="A2578" t="s">
        <v>6327</v>
      </c>
      <c r="B2578" t="s">
        <v>2585</v>
      </c>
      <c r="C2578" t="s">
        <v>3791</v>
      </c>
      <c r="D2578" t="s">
        <v>3709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7693</v>
      </c>
      <c r="I2578" s="1">
        <v>43628</v>
      </c>
    </row>
    <row r="2579" spans="1:9" x14ac:dyDescent="0.25">
      <c r="A2579" t="s">
        <v>6319</v>
      </c>
      <c r="B2579" t="s">
        <v>2586</v>
      </c>
      <c r="C2579" t="s">
        <v>6328</v>
      </c>
      <c r="D2579" t="s">
        <v>3642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8952</v>
      </c>
      <c r="I2579" s="1">
        <v>43626</v>
      </c>
    </row>
    <row r="2580" spans="1:9" x14ac:dyDescent="0.25">
      <c r="A2580" t="s">
        <v>6329</v>
      </c>
      <c r="B2580" t="s">
        <v>2587</v>
      </c>
      <c r="C2580" t="s">
        <v>6330</v>
      </c>
      <c r="D2580" t="s">
        <v>3642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8953</v>
      </c>
      <c r="I2580" s="1">
        <v>43628</v>
      </c>
    </row>
    <row r="2581" spans="1:9" x14ac:dyDescent="0.25">
      <c r="A2581" t="s">
        <v>6329</v>
      </c>
      <c r="B2581" t="s">
        <v>2588</v>
      </c>
      <c r="C2581" t="s">
        <v>6331</v>
      </c>
      <c r="D2581" t="s">
        <v>3642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8954</v>
      </c>
      <c r="I2581" s="1">
        <v>43628</v>
      </c>
    </row>
    <row r="2582" spans="1:9" x14ac:dyDescent="0.25">
      <c r="A2582" t="s">
        <v>6329</v>
      </c>
      <c r="B2582" t="s">
        <v>2589</v>
      </c>
      <c r="C2582" t="s">
        <v>6332</v>
      </c>
      <c r="D2582" t="s">
        <v>3642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8955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6334</v>
      </c>
      <c r="D2583" t="s">
        <v>3642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8956</v>
      </c>
      <c r="I2583" s="1">
        <v>43628</v>
      </c>
    </row>
    <row r="2584" spans="1:9" x14ac:dyDescent="0.25">
      <c r="A2584" t="s">
        <v>6335</v>
      </c>
      <c r="B2584" t="s">
        <v>2591</v>
      </c>
      <c r="C2584" t="s">
        <v>6336</v>
      </c>
      <c r="D2584" t="s">
        <v>3642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8957</v>
      </c>
      <c r="I2584" s="1">
        <v>43626</v>
      </c>
    </row>
    <row r="2585" spans="1:9" x14ac:dyDescent="0.25">
      <c r="A2585" t="s">
        <v>6327</v>
      </c>
      <c r="B2585" t="s">
        <v>2592</v>
      </c>
      <c r="C2585" t="s">
        <v>3791</v>
      </c>
      <c r="D2585" t="s">
        <v>3709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7693</v>
      </c>
      <c r="I2585" s="1">
        <v>43628</v>
      </c>
    </row>
    <row r="2586" spans="1:9" x14ac:dyDescent="0.25">
      <c r="A2586" t="s">
        <v>6337</v>
      </c>
      <c r="B2586" t="s">
        <v>2593</v>
      </c>
      <c r="C2586" t="s">
        <v>3791</v>
      </c>
      <c r="D2586" t="s">
        <v>3709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7693</v>
      </c>
      <c r="I2586" s="1">
        <v>43628</v>
      </c>
    </row>
    <row r="2587" spans="1:9" x14ac:dyDescent="0.25">
      <c r="A2587" t="s">
        <v>6337</v>
      </c>
      <c r="B2587" t="s">
        <v>2594</v>
      </c>
      <c r="C2587" t="s">
        <v>3791</v>
      </c>
      <c r="D2587" t="s">
        <v>3709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7693</v>
      </c>
      <c r="I2587" s="1">
        <v>43628</v>
      </c>
    </row>
    <row r="2588" spans="1:9" x14ac:dyDescent="0.25">
      <c r="A2588" t="s">
        <v>6337</v>
      </c>
      <c r="B2588" t="s">
        <v>2595</v>
      </c>
      <c r="C2588" t="s">
        <v>3791</v>
      </c>
      <c r="D2588" t="s">
        <v>3709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7693</v>
      </c>
      <c r="I2588" s="1">
        <v>43628</v>
      </c>
    </row>
    <row r="2589" spans="1:9" x14ac:dyDescent="0.25">
      <c r="A2589" t="s">
        <v>6335</v>
      </c>
      <c r="B2589" t="s">
        <v>2596</v>
      </c>
      <c r="C2589" t="s">
        <v>6338</v>
      </c>
      <c r="D2589" t="s">
        <v>3642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8958</v>
      </c>
      <c r="I2589" s="1">
        <v>43626</v>
      </c>
    </row>
    <row r="2590" spans="1:9" x14ac:dyDescent="0.25">
      <c r="A2590" t="s">
        <v>6339</v>
      </c>
      <c r="B2590" t="s">
        <v>2597</v>
      </c>
      <c r="C2590" t="s">
        <v>3791</v>
      </c>
      <c r="D2590" t="s">
        <v>3709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7693</v>
      </c>
      <c r="I2590" s="1">
        <v>43628</v>
      </c>
    </row>
    <row r="2591" spans="1:9" x14ac:dyDescent="0.25">
      <c r="A2591" t="s">
        <v>6339</v>
      </c>
      <c r="B2591" t="s">
        <v>2598</v>
      </c>
      <c r="C2591" t="s">
        <v>3791</v>
      </c>
      <c r="D2591" t="s">
        <v>3709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7693</v>
      </c>
      <c r="I2591" s="1">
        <v>43628</v>
      </c>
    </row>
    <row r="2592" spans="1:9" x14ac:dyDescent="0.25">
      <c r="A2592" t="s">
        <v>6340</v>
      </c>
      <c r="B2592" t="s">
        <v>2599</v>
      </c>
      <c r="C2592" t="s">
        <v>6341</v>
      </c>
      <c r="D2592" t="s">
        <v>3642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8959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6342</v>
      </c>
      <c r="D2593" t="s">
        <v>3642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8960</v>
      </c>
      <c r="I2593" s="1">
        <v>43626</v>
      </c>
    </row>
    <row r="2594" spans="1:9" x14ac:dyDescent="0.25">
      <c r="A2594" t="s">
        <v>6339</v>
      </c>
      <c r="B2594" t="s">
        <v>2601</v>
      </c>
      <c r="C2594" t="s">
        <v>3791</v>
      </c>
      <c r="D2594" t="s">
        <v>3709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7693</v>
      </c>
      <c r="I2594" s="1">
        <v>43628</v>
      </c>
    </row>
    <row r="2595" spans="1:9" x14ac:dyDescent="0.25">
      <c r="A2595" t="s">
        <v>6343</v>
      </c>
      <c r="B2595" t="s">
        <v>2602</v>
      </c>
      <c r="C2595" t="s">
        <v>3791</v>
      </c>
      <c r="D2595" t="s">
        <v>3709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7693</v>
      </c>
      <c r="I2595" s="1">
        <v>43628</v>
      </c>
    </row>
    <row r="2596" spans="1:9" x14ac:dyDescent="0.25">
      <c r="A2596" t="s">
        <v>6343</v>
      </c>
      <c r="B2596" t="s">
        <v>2603</v>
      </c>
      <c r="C2596" t="s">
        <v>3791</v>
      </c>
      <c r="D2596" t="s">
        <v>3709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7693</v>
      </c>
      <c r="I2596" s="1">
        <v>43628</v>
      </c>
    </row>
    <row r="2597" spans="1:9" x14ac:dyDescent="0.25">
      <c r="A2597" t="s">
        <v>6343</v>
      </c>
      <c r="B2597" t="s">
        <v>2604</v>
      </c>
      <c r="C2597" t="s">
        <v>3791</v>
      </c>
      <c r="D2597" t="s">
        <v>3709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7693</v>
      </c>
      <c r="I2597" s="1">
        <v>43628</v>
      </c>
    </row>
    <row r="2598" spans="1:9" x14ac:dyDescent="0.25">
      <c r="A2598" t="s">
        <v>6344</v>
      </c>
      <c r="B2598" t="s">
        <v>2605</v>
      </c>
      <c r="C2598" t="s">
        <v>3791</v>
      </c>
      <c r="D2598" t="s">
        <v>3709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7693</v>
      </c>
      <c r="I2598" s="1">
        <v>43628</v>
      </c>
    </row>
    <row r="2599" spans="1:9" x14ac:dyDescent="0.25">
      <c r="A2599" t="s">
        <v>6344</v>
      </c>
      <c r="B2599" t="s">
        <v>2606</v>
      </c>
      <c r="C2599" t="s">
        <v>3791</v>
      </c>
      <c r="D2599" t="s">
        <v>3709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7693</v>
      </c>
      <c r="I2599" s="1">
        <v>43628</v>
      </c>
    </row>
    <row r="2600" spans="1:9" x14ac:dyDescent="0.25">
      <c r="A2600" t="s">
        <v>6345</v>
      </c>
      <c r="B2600" t="s">
        <v>2607</v>
      </c>
      <c r="C2600" t="s">
        <v>6346</v>
      </c>
      <c r="D2600" t="s">
        <v>3642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8961</v>
      </c>
      <c r="I2600" s="1">
        <v>43626</v>
      </c>
    </row>
    <row r="2601" spans="1:9" x14ac:dyDescent="0.25">
      <c r="A2601" t="s">
        <v>6344</v>
      </c>
      <c r="B2601" t="s">
        <v>2608</v>
      </c>
      <c r="C2601" t="s">
        <v>3791</v>
      </c>
      <c r="D2601" t="s">
        <v>3709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7693</v>
      </c>
      <c r="I2601" s="1">
        <v>43628</v>
      </c>
    </row>
    <row r="2602" spans="1:9" x14ac:dyDescent="0.25">
      <c r="A2602" t="s">
        <v>6347</v>
      </c>
      <c r="B2602" t="s">
        <v>2609</v>
      </c>
      <c r="C2602" t="s">
        <v>3791</v>
      </c>
      <c r="D2602" t="s">
        <v>3709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7693</v>
      </c>
      <c r="I2602" s="1">
        <v>43628</v>
      </c>
    </row>
    <row r="2603" spans="1:9" x14ac:dyDescent="0.25">
      <c r="A2603" t="s">
        <v>6345</v>
      </c>
      <c r="B2603" t="s">
        <v>2610</v>
      </c>
      <c r="C2603" t="s">
        <v>6348</v>
      </c>
      <c r="D2603" t="s">
        <v>3642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8962</v>
      </c>
      <c r="I2603" s="1">
        <v>43626</v>
      </c>
    </row>
    <row r="2604" spans="1:9" x14ac:dyDescent="0.25">
      <c r="A2604" t="s">
        <v>6347</v>
      </c>
      <c r="B2604" t="s">
        <v>2611</v>
      </c>
      <c r="C2604" t="s">
        <v>3791</v>
      </c>
      <c r="D2604" t="s">
        <v>3709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7693</v>
      </c>
      <c r="I2604" s="1">
        <v>43628</v>
      </c>
    </row>
    <row r="2605" spans="1:9" x14ac:dyDescent="0.25">
      <c r="A2605" t="s">
        <v>6347</v>
      </c>
      <c r="B2605" t="s">
        <v>2612</v>
      </c>
      <c r="C2605" t="s">
        <v>3791</v>
      </c>
      <c r="D2605" t="s">
        <v>3709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7693</v>
      </c>
      <c r="I2605" s="1">
        <v>43628</v>
      </c>
    </row>
    <row r="2606" spans="1:9" x14ac:dyDescent="0.25">
      <c r="A2606" t="s">
        <v>6349</v>
      </c>
      <c r="B2606" t="s">
        <v>2613</v>
      </c>
      <c r="C2606" t="s">
        <v>3791</v>
      </c>
      <c r="D2606" t="s">
        <v>3709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7693</v>
      </c>
      <c r="I2606" s="1">
        <v>43628</v>
      </c>
    </row>
    <row r="2607" spans="1:9" x14ac:dyDescent="0.25">
      <c r="A2607" t="s">
        <v>6349</v>
      </c>
      <c r="B2607" t="s">
        <v>2614</v>
      </c>
      <c r="C2607" t="s">
        <v>3791</v>
      </c>
      <c r="D2607" t="s">
        <v>3709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7693</v>
      </c>
      <c r="I2607" s="1">
        <v>43628</v>
      </c>
    </row>
    <row r="2608" spans="1:9" x14ac:dyDescent="0.25">
      <c r="A2608" t="s">
        <v>6349</v>
      </c>
      <c r="B2608" t="s">
        <v>2615</v>
      </c>
      <c r="C2608" t="s">
        <v>3791</v>
      </c>
      <c r="D2608" t="s">
        <v>3709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7693</v>
      </c>
      <c r="I2608" s="1">
        <v>43628</v>
      </c>
    </row>
    <row r="2609" spans="1:9" x14ac:dyDescent="0.25">
      <c r="A2609" t="s">
        <v>6350</v>
      </c>
      <c r="B2609" t="s">
        <v>2616</v>
      </c>
      <c r="C2609" t="s">
        <v>3791</v>
      </c>
      <c r="D2609" t="s">
        <v>3709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7693</v>
      </c>
      <c r="I2609" s="1">
        <v>43628</v>
      </c>
    </row>
    <row r="2610" spans="1:9" x14ac:dyDescent="0.25">
      <c r="A2610" t="s">
        <v>6351</v>
      </c>
      <c r="B2610" t="s">
        <v>2617</v>
      </c>
      <c r="C2610" t="s">
        <v>6352</v>
      </c>
      <c r="D2610" t="s">
        <v>3642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8963</v>
      </c>
      <c r="I2610" s="1">
        <v>43627</v>
      </c>
    </row>
    <row r="2611" spans="1:9" x14ac:dyDescent="0.25">
      <c r="A2611" t="s">
        <v>6350</v>
      </c>
      <c r="B2611" t="s">
        <v>2618</v>
      </c>
      <c r="C2611" t="s">
        <v>3791</v>
      </c>
      <c r="D2611" t="s">
        <v>3709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7693</v>
      </c>
      <c r="I2611" s="1">
        <v>43628</v>
      </c>
    </row>
    <row r="2612" spans="1:9" x14ac:dyDescent="0.25">
      <c r="A2612" t="s">
        <v>6350</v>
      </c>
      <c r="B2612" t="s">
        <v>2619</v>
      </c>
      <c r="C2612" t="s">
        <v>3791</v>
      </c>
      <c r="D2612" t="s">
        <v>3709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7693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3791</v>
      </c>
      <c r="D2613" t="s">
        <v>3709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7693</v>
      </c>
      <c r="I2613" s="1">
        <v>43628</v>
      </c>
    </row>
    <row r="2614" spans="1:9" x14ac:dyDescent="0.25">
      <c r="A2614" t="s">
        <v>6353</v>
      </c>
      <c r="B2614" t="s">
        <v>2621</v>
      </c>
      <c r="C2614" t="s">
        <v>3791</v>
      </c>
      <c r="D2614" t="s">
        <v>3709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7693</v>
      </c>
      <c r="I2614" s="1">
        <v>43628</v>
      </c>
    </row>
    <row r="2615" spans="1:9" x14ac:dyDescent="0.25">
      <c r="A2615" t="s">
        <v>6353</v>
      </c>
      <c r="B2615" t="s">
        <v>2622</v>
      </c>
      <c r="C2615" t="s">
        <v>3791</v>
      </c>
      <c r="D2615" t="s">
        <v>3709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7693</v>
      </c>
      <c r="I2615" s="1">
        <v>43628</v>
      </c>
    </row>
    <row r="2616" spans="1:9" x14ac:dyDescent="0.25">
      <c r="A2616" t="s">
        <v>6354</v>
      </c>
      <c r="B2616" t="s">
        <v>2623</v>
      </c>
      <c r="C2616" t="s">
        <v>3791</v>
      </c>
      <c r="D2616" t="s">
        <v>3709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7693</v>
      </c>
      <c r="I2616" s="1">
        <v>43628</v>
      </c>
    </row>
    <row r="2617" spans="1:9" x14ac:dyDescent="0.25">
      <c r="A2617" t="s">
        <v>6351</v>
      </c>
      <c r="B2617" t="s">
        <v>2624</v>
      </c>
      <c r="C2617" t="s">
        <v>6355</v>
      </c>
      <c r="D2617" t="s">
        <v>3642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8964</v>
      </c>
      <c r="I2617" s="1">
        <v>43627</v>
      </c>
    </row>
    <row r="2618" spans="1:9" x14ac:dyDescent="0.25">
      <c r="A2618" t="s">
        <v>6354</v>
      </c>
      <c r="B2618" t="s">
        <v>2625</v>
      </c>
      <c r="C2618" t="s">
        <v>3791</v>
      </c>
      <c r="D2618" t="s">
        <v>3709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7693</v>
      </c>
      <c r="I2618" s="1">
        <v>43628</v>
      </c>
    </row>
    <row r="2619" spans="1:9" x14ac:dyDescent="0.25">
      <c r="A2619" t="s">
        <v>6354</v>
      </c>
      <c r="B2619" t="s">
        <v>2626</v>
      </c>
      <c r="C2619" t="s">
        <v>3791</v>
      </c>
      <c r="D2619" t="s">
        <v>3709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7693</v>
      </c>
      <c r="I2619" s="1">
        <v>43628</v>
      </c>
    </row>
    <row r="2620" spans="1:9" x14ac:dyDescent="0.25">
      <c r="A2620" t="s">
        <v>6356</v>
      </c>
      <c r="B2620" t="s">
        <v>2627</v>
      </c>
      <c r="C2620" t="s">
        <v>6357</v>
      </c>
      <c r="D2620" t="s">
        <v>3642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8965</v>
      </c>
      <c r="I2620" s="1">
        <v>43627</v>
      </c>
    </row>
    <row r="2621" spans="1:9" x14ac:dyDescent="0.25">
      <c r="A2621" t="s">
        <v>6358</v>
      </c>
      <c r="B2621" t="s">
        <v>2628</v>
      </c>
      <c r="C2621" t="s">
        <v>6359</v>
      </c>
      <c r="D2621" t="s">
        <v>3642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8966</v>
      </c>
      <c r="I2621" s="1">
        <v>43628</v>
      </c>
    </row>
    <row r="2622" spans="1:9" x14ac:dyDescent="0.25">
      <c r="A2622" t="s">
        <v>6358</v>
      </c>
      <c r="B2622" t="s">
        <v>2629</v>
      </c>
      <c r="C2622" t="s">
        <v>6360</v>
      </c>
      <c r="D2622" t="s">
        <v>3642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8967</v>
      </c>
      <c r="I2622" s="1">
        <v>43628</v>
      </c>
    </row>
    <row r="2623" spans="1:9" x14ac:dyDescent="0.25">
      <c r="A2623" t="s">
        <v>6356</v>
      </c>
      <c r="B2623" t="s">
        <v>2630</v>
      </c>
      <c r="C2623" t="s">
        <v>6361</v>
      </c>
      <c r="D2623" t="s">
        <v>3642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8968</v>
      </c>
      <c r="I2623" s="1">
        <v>43627</v>
      </c>
    </row>
    <row r="2624" spans="1:9" x14ac:dyDescent="0.25">
      <c r="A2624" t="s">
        <v>6362</v>
      </c>
      <c r="B2624" t="s">
        <v>2631</v>
      </c>
      <c r="C2624" t="s">
        <v>3791</v>
      </c>
      <c r="D2624" t="s">
        <v>3709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7693</v>
      </c>
      <c r="I2624" s="1">
        <v>43628</v>
      </c>
    </row>
    <row r="2625" spans="1:9" x14ac:dyDescent="0.25">
      <c r="A2625" t="s">
        <v>6363</v>
      </c>
      <c r="B2625" t="s">
        <v>2632</v>
      </c>
      <c r="C2625" t="s">
        <v>3791</v>
      </c>
      <c r="D2625" t="s">
        <v>3709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7693</v>
      </c>
      <c r="I2625" s="1">
        <v>43628</v>
      </c>
    </row>
    <row r="2626" spans="1:9" x14ac:dyDescent="0.25">
      <c r="A2626" t="s">
        <v>6364</v>
      </c>
      <c r="B2626" t="s">
        <v>2633</v>
      </c>
      <c r="C2626" t="s">
        <v>6365</v>
      </c>
      <c r="D2626" t="s">
        <v>3642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8969</v>
      </c>
      <c r="I2626" s="1">
        <v>43627</v>
      </c>
    </row>
    <row r="2627" spans="1:9" x14ac:dyDescent="0.25">
      <c r="A2627" t="s">
        <v>6366</v>
      </c>
      <c r="B2627" t="s">
        <v>2634</v>
      </c>
      <c r="C2627" t="s">
        <v>3791</v>
      </c>
      <c r="D2627" t="s">
        <v>3642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7693</v>
      </c>
      <c r="I2627" s="1">
        <v>43628</v>
      </c>
    </row>
    <row r="2628" spans="1:9" x14ac:dyDescent="0.25">
      <c r="A2628" t="s">
        <v>6366</v>
      </c>
      <c r="B2628" t="s">
        <v>2635</v>
      </c>
      <c r="C2628" t="s">
        <v>6367</v>
      </c>
      <c r="D2628" t="s">
        <v>3642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8970</v>
      </c>
      <c r="I2628" s="1">
        <v>43628</v>
      </c>
    </row>
    <row r="2629" spans="1:9" x14ac:dyDescent="0.25">
      <c r="A2629" t="s">
        <v>6364</v>
      </c>
      <c r="B2629" t="s">
        <v>2636</v>
      </c>
      <c r="C2629" t="s">
        <v>6368</v>
      </c>
      <c r="D2629" t="s">
        <v>3642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8971</v>
      </c>
      <c r="I2629" s="1">
        <v>43627</v>
      </c>
    </row>
    <row r="2630" spans="1:9" x14ac:dyDescent="0.25">
      <c r="A2630" t="s">
        <v>6369</v>
      </c>
      <c r="B2630" t="s">
        <v>2637</v>
      </c>
      <c r="C2630" t="s">
        <v>6370</v>
      </c>
      <c r="D2630" t="s">
        <v>3642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8972</v>
      </c>
      <c r="I2630" s="1">
        <v>43627</v>
      </c>
    </row>
    <row r="2631" spans="1:9" x14ac:dyDescent="0.25">
      <c r="A2631" t="s">
        <v>6366</v>
      </c>
      <c r="B2631" t="s">
        <v>2638</v>
      </c>
      <c r="C2631" t="s">
        <v>3791</v>
      </c>
      <c r="D2631" t="s">
        <v>3642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7693</v>
      </c>
      <c r="I2631" s="1">
        <v>43628</v>
      </c>
    </row>
    <row r="2632" spans="1:9" x14ac:dyDescent="0.25">
      <c r="A2632" t="s">
        <v>6371</v>
      </c>
      <c r="B2632" t="s">
        <v>2639</v>
      </c>
      <c r="C2632" t="s">
        <v>3791</v>
      </c>
      <c r="D2632" t="s">
        <v>3709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7693</v>
      </c>
      <c r="I2632" s="1">
        <v>43628</v>
      </c>
    </row>
    <row r="2633" spans="1:9" x14ac:dyDescent="0.25">
      <c r="A2633" t="s">
        <v>6369</v>
      </c>
      <c r="B2633" t="s">
        <v>2640</v>
      </c>
      <c r="C2633" t="s">
        <v>6372</v>
      </c>
      <c r="D2633" t="s">
        <v>3642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8973</v>
      </c>
      <c r="I2633" s="1">
        <v>43627</v>
      </c>
    </row>
    <row r="2634" spans="1:9" x14ac:dyDescent="0.25">
      <c r="A2634" t="s">
        <v>6373</v>
      </c>
      <c r="B2634" t="s">
        <v>2641</v>
      </c>
      <c r="C2634" t="s">
        <v>6374</v>
      </c>
      <c r="D2634" t="s">
        <v>3642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8974</v>
      </c>
      <c r="I2634" s="1">
        <v>43627</v>
      </c>
    </row>
    <row r="2635" spans="1:9" x14ac:dyDescent="0.25">
      <c r="A2635" t="s">
        <v>6371</v>
      </c>
      <c r="B2635" t="s">
        <v>2642</v>
      </c>
      <c r="C2635" t="s">
        <v>3791</v>
      </c>
      <c r="D2635" t="s">
        <v>3709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7693</v>
      </c>
      <c r="I2635" s="1">
        <v>43628</v>
      </c>
    </row>
    <row r="2636" spans="1:9" x14ac:dyDescent="0.25">
      <c r="A2636" t="s">
        <v>6371</v>
      </c>
      <c r="B2636" t="s">
        <v>2643</v>
      </c>
      <c r="C2636" t="s">
        <v>3791</v>
      </c>
      <c r="D2636" t="s">
        <v>3709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7693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3791</v>
      </c>
      <c r="D2637" t="s">
        <v>3642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7693</v>
      </c>
      <c r="I2637" s="1">
        <v>43628</v>
      </c>
    </row>
    <row r="2638" spans="1:9" x14ac:dyDescent="0.25">
      <c r="A2638" t="s">
        <v>6375</v>
      </c>
      <c r="B2638" t="s">
        <v>2645</v>
      </c>
      <c r="C2638" t="s">
        <v>6376</v>
      </c>
      <c r="D2638" t="s">
        <v>3642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8975</v>
      </c>
      <c r="I2638" s="1">
        <v>43628</v>
      </c>
    </row>
    <row r="2639" spans="1:9" x14ac:dyDescent="0.25">
      <c r="A2639" t="s">
        <v>6375</v>
      </c>
      <c r="B2639" t="s">
        <v>2646</v>
      </c>
      <c r="C2639" t="s">
        <v>3791</v>
      </c>
      <c r="D2639" t="s">
        <v>3642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7693</v>
      </c>
      <c r="I2639" s="1">
        <v>43628</v>
      </c>
    </row>
    <row r="2640" spans="1:9" x14ac:dyDescent="0.25">
      <c r="A2640" t="s">
        <v>6377</v>
      </c>
      <c r="B2640" t="s">
        <v>2647</v>
      </c>
      <c r="C2640" t="s">
        <v>6378</v>
      </c>
      <c r="D2640" t="s">
        <v>3642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8976</v>
      </c>
      <c r="I2640" s="1">
        <v>43628</v>
      </c>
    </row>
    <row r="2641" spans="1:9" x14ac:dyDescent="0.25">
      <c r="A2641" t="s">
        <v>6377</v>
      </c>
      <c r="B2641" t="s">
        <v>2648</v>
      </c>
      <c r="C2641" t="s">
        <v>6379</v>
      </c>
      <c r="D2641" t="s">
        <v>3642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8977</v>
      </c>
      <c r="I2641" s="1">
        <v>43628</v>
      </c>
    </row>
    <row r="2642" spans="1:9" x14ac:dyDescent="0.25">
      <c r="A2642" t="s">
        <v>6377</v>
      </c>
      <c r="B2642" t="s">
        <v>2649</v>
      </c>
      <c r="C2642" t="s">
        <v>6380</v>
      </c>
      <c r="D2642" t="s">
        <v>3642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7693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6382</v>
      </c>
      <c r="D2643" t="s">
        <v>3642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8978</v>
      </c>
      <c r="I2643" s="1">
        <v>43628</v>
      </c>
    </row>
    <row r="2644" spans="1:9" x14ac:dyDescent="0.25">
      <c r="A2644" t="s">
        <v>6381</v>
      </c>
      <c r="B2644" t="s">
        <v>2651</v>
      </c>
      <c r="C2644" t="s">
        <v>3791</v>
      </c>
      <c r="D2644" t="s">
        <v>3642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7693</v>
      </c>
      <c r="I2644" s="1">
        <v>43628</v>
      </c>
    </row>
    <row r="2645" spans="1:9" x14ac:dyDescent="0.25">
      <c r="A2645" t="s">
        <v>6373</v>
      </c>
      <c r="B2645" t="s">
        <v>2652</v>
      </c>
      <c r="C2645" t="s">
        <v>6383</v>
      </c>
      <c r="D2645" t="s">
        <v>3642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8979</v>
      </c>
      <c r="I2645" s="1">
        <v>43627</v>
      </c>
    </row>
    <row r="2646" spans="1:9" x14ac:dyDescent="0.25">
      <c r="A2646" t="s">
        <v>6384</v>
      </c>
      <c r="B2646" t="s">
        <v>2653</v>
      </c>
      <c r="C2646" t="s">
        <v>6385</v>
      </c>
      <c r="D2646" t="s">
        <v>3642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8980</v>
      </c>
      <c r="I2646" s="1">
        <v>43627</v>
      </c>
    </row>
    <row r="2647" spans="1:9" x14ac:dyDescent="0.25">
      <c r="A2647" t="s">
        <v>6384</v>
      </c>
      <c r="B2647" t="s">
        <v>2654</v>
      </c>
      <c r="C2647" t="s">
        <v>6386</v>
      </c>
      <c r="D2647" t="s">
        <v>3642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8981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6388</v>
      </c>
      <c r="D2648" t="s">
        <v>3642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8982</v>
      </c>
      <c r="I2648" s="1">
        <v>43627</v>
      </c>
    </row>
    <row r="2649" spans="1:9" x14ac:dyDescent="0.25">
      <c r="A2649" t="s">
        <v>6387</v>
      </c>
      <c r="B2649" t="s">
        <v>2656</v>
      </c>
      <c r="C2649" t="s">
        <v>6389</v>
      </c>
      <c r="D2649" t="s">
        <v>3642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8983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6391</v>
      </c>
      <c r="D2650" t="s">
        <v>3642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8984</v>
      </c>
      <c r="I2650" s="1">
        <v>43627</v>
      </c>
    </row>
    <row r="2651" spans="1:9" x14ac:dyDescent="0.25">
      <c r="A2651" t="s">
        <v>6390</v>
      </c>
      <c r="B2651" t="s">
        <v>2658</v>
      </c>
      <c r="C2651" t="s">
        <v>6392</v>
      </c>
      <c r="D2651" t="s">
        <v>3642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8985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6394</v>
      </c>
      <c r="D2652" t="s">
        <v>3642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8986</v>
      </c>
      <c r="I2652" s="1">
        <v>43627</v>
      </c>
    </row>
    <row r="2653" spans="1:9" x14ac:dyDescent="0.25">
      <c r="A2653" t="s">
        <v>6395</v>
      </c>
      <c r="B2653" t="s">
        <v>2660</v>
      </c>
      <c r="C2653" t="s">
        <v>3791</v>
      </c>
      <c r="D2653" t="s">
        <v>3709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7693</v>
      </c>
      <c r="I2653" s="1">
        <v>43627</v>
      </c>
    </row>
    <row r="2654" spans="1:9" x14ac:dyDescent="0.25">
      <c r="A2654" t="s">
        <v>6396</v>
      </c>
      <c r="B2654" t="s">
        <v>2661</v>
      </c>
      <c r="C2654" t="s">
        <v>6397</v>
      </c>
      <c r="D2654" t="s">
        <v>3642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8987</v>
      </c>
      <c r="I2654" s="1">
        <v>43627</v>
      </c>
    </row>
    <row r="2655" spans="1:9" x14ac:dyDescent="0.25">
      <c r="A2655" t="s">
        <v>6398</v>
      </c>
      <c r="B2655" t="s">
        <v>2662</v>
      </c>
      <c r="C2655" t="s">
        <v>6399</v>
      </c>
      <c r="D2655" t="s">
        <v>3642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7693</v>
      </c>
      <c r="I2655" s="1">
        <v>43627</v>
      </c>
    </row>
    <row r="2656" spans="1:9" x14ac:dyDescent="0.25">
      <c r="A2656" t="s">
        <v>6400</v>
      </c>
      <c r="B2656" t="s">
        <v>2663</v>
      </c>
      <c r="C2656" t="s">
        <v>6401</v>
      </c>
      <c r="D2656" t="s">
        <v>3642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8988</v>
      </c>
      <c r="I2656" s="1">
        <v>43627</v>
      </c>
    </row>
    <row r="2657" spans="1:9" x14ac:dyDescent="0.25">
      <c r="A2657" t="s">
        <v>6402</v>
      </c>
      <c r="B2657" t="s">
        <v>2664</v>
      </c>
      <c r="C2657" t="s">
        <v>6403</v>
      </c>
      <c r="D2657" t="s">
        <v>3642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8989</v>
      </c>
      <c r="I2657" s="1">
        <v>43628</v>
      </c>
    </row>
    <row r="2658" spans="1:9" x14ac:dyDescent="0.25">
      <c r="A2658" t="s">
        <v>6402</v>
      </c>
      <c r="B2658" t="s">
        <v>2665</v>
      </c>
      <c r="C2658" t="s">
        <v>6404</v>
      </c>
      <c r="D2658" t="s">
        <v>3642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8990</v>
      </c>
      <c r="I2658" s="1">
        <v>43628</v>
      </c>
    </row>
    <row r="2659" spans="1:9" x14ac:dyDescent="0.25">
      <c r="A2659" t="s">
        <v>6402</v>
      </c>
      <c r="B2659" t="s">
        <v>2666</v>
      </c>
      <c r="C2659" t="s">
        <v>6405</v>
      </c>
      <c r="D2659" t="s">
        <v>3642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7693</v>
      </c>
      <c r="I2659" s="1">
        <v>43628</v>
      </c>
    </row>
    <row r="2660" spans="1:9" x14ac:dyDescent="0.25">
      <c r="A2660" t="s">
        <v>6402</v>
      </c>
      <c r="B2660" t="s">
        <v>2667</v>
      </c>
      <c r="C2660" t="s">
        <v>6406</v>
      </c>
      <c r="D2660" t="s">
        <v>3642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8991</v>
      </c>
      <c r="I2660" s="1">
        <v>43628</v>
      </c>
    </row>
    <row r="2661" spans="1:9" x14ac:dyDescent="0.25">
      <c r="A2661" t="s">
        <v>6407</v>
      </c>
      <c r="B2661" t="s">
        <v>2668</v>
      </c>
      <c r="C2661" t="s">
        <v>6408</v>
      </c>
      <c r="D2661" t="s">
        <v>3642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7693</v>
      </c>
      <c r="I2661" s="1">
        <v>43627</v>
      </c>
    </row>
    <row r="2662" spans="1:9" x14ac:dyDescent="0.25">
      <c r="A2662" t="s">
        <v>6409</v>
      </c>
      <c r="B2662" t="s">
        <v>2669</v>
      </c>
      <c r="C2662" t="s">
        <v>6410</v>
      </c>
      <c r="D2662" t="s">
        <v>3642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8992</v>
      </c>
      <c r="I2662" s="1">
        <v>43628</v>
      </c>
    </row>
    <row r="2663" spans="1:9" x14ac:dyDescent="0.25">
      <c r="A2663" t="s">
        <v>6409</v>
      </c>
      <c r="B2663" t="s">
        <v>2670</v>
      </c>
      <c r="C2663" t="s">
        <v>3791</v>
      </c>
      <c r="D2663" t="s">
        <v>3642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7693</v>
      </c>
      <c r="I2663" s="1">
        <v>43628</v>
      </c>
    </row>
    <row r="2664" spans="1:9" x14ac:dyDescent="0.25">
      <c r="A2664" t="s">
        <v>6411</v>
      </c>
      <c r="B2664" t="s">
        <v>2671</v>
      </c>
      <c r="C2664" t="s">
        <v>6412</v>
      </c>
      <c r="D2664" t="s">
        <v>3642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7693</v>
      </c>
      <c r="I2664" s="1">
        <v>43627</v>
      </c>
    </row>
    <row r="2665" spans="1:9" x14ac:dyDescent="0.25">
      <c r="A2665" t="s">
        <v>6413</v>
      </c>
      <c r="B2665" t="s">
        <v>2672</v>
      </c>
      <c r="C2665" t="s">
        <v>6414</v>
      </c>
      <c r="D2665" t="s">
        <v>3642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8993</v>
      </c>
      <c r="I2665" s="1">
        <v>43627</v>
      </c>
    </row>
    <row r="2666" spans="1:9" x14ac:dyDescent="0.25">
      <c r="A2666" t="s">
        <v>6413</v>
      </c>
      <c r="B2666" t="s">
        <v>2673</v>
      </c>
      <c r="C2666" t="s">
        <v>6415</v>
      </c>
      <c r="D2666" t="s">
        <v>3642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7693</v>
      </c>
      <c r="I2666" s="1">
        <v>43627</v>
      </c>
    </row>
    <row r="2667" spans="1:9" x14ac:dyDescent="0.25">
      <c r="A2667" t="s">
        <v>6333</v>
      </c>
      <c r="B2667" t="s">
        <v>2674</v>
      </c>
      <c r="C2667" t="s">
        <v>6416</v>
      </c>
      <c r="D2667" t="s">
        <v>3642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8994</v>
      </c>
      <c r="I2667" s="1">
        <v>43628</v>
      </c>
    </row>
    <row r="2668" spans="1:9" x14ac:dyDescent="0.25">
      <c r="A2668" t="s">
        <v>6333</v>
      </c>
      <c r="B2668" t="s">
        <v>2675</v>
      </c>
      <c r="C2668" t="s">
        <v>6417</v>
      </c>
      <c r="D2668" t="s">
        <v>3642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8995</v>
      </c>
      <c r="I2668" s="1">
        <v>43628</v>
      </c>
    </row>
    <row r="2669" spans="1:9" x14ac:dyDescent="0.25">
      <c r="A2669" t="s">
        <v>6418</v>
      </c>
      <c r="B2669" t="s">
        <v>2676</v>
      </c>
      <c r="C2669" t="s">
        <v>6419</v>
      </c>
      <c r="D2669" t="s">
        <v>3642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8996</v>
      </c>
      <c r="I2669" s="1">
        <v>43628</v>
      </c>
    </row>
    <row r="2670" spans="1:9" x14ac:dyDescent="0.25">
      <c r="A2670" t="s">
        <v>6418</v>
      </c>
      <c r="B2670" t="s">
        <v>2677</v>
      </c>
      <c r="C2670" t="s">
        <v>6420</v>
      </c>
      <c r="D2670" t="s">
        <v>3642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8997</v>
      </c>
      <c r="I2670" s="1">
        <v>43628</v>
      </c>
    </row>
    <row r="2671" spans="1:9" x14ac:dyDescent="0.25">
      <c r="A2671" t="s">
        <v>6418</v>
      </c>
      <c r="B2671" t="s">
        <v>2678</v>
      </c>
      <c r="C2671" t="s">
        <v>6421</v>
      </c>
      <c r="D2671" t="s">
        <v>3642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8998</v>
      </c>
      <c r="I2671" s="1">
        <v>43628</v>
      </c>
    </row>
    <row r="2672" spans="1:9" x14ac:dyDescent="0.25">
      <c r="A2672" t="s">
        <v>6418</v>
      </c>
      <c r="B2672" t="s">
        <v>2679</v>
      </c>
      <c r="C2672" t="s">
        <v>6422</v>
      </c>
      <c r="D2672" t="s">
        <v>3642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7693</v>
      </c>
      <c r="I2672" s="1">
        <v>43628</v>
      </c>
    </row>
    <row r="2673" spans="1:9" x14ac:dyDescent="0.25">
      <c r="A2673" t="s">
        <v>6423</v>
      </c>
      <c r="B2673" t="s">
        <v>2680</v>
      </c>
      <c r="C2673" t="s">
        <v>6424</v>
      </c>
      <c r="D2673" t="s">
        <v>3642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7693</v>
      </c>
      <c r="I2673" s="1">
        <v>43628</v>
      </c>
    </row>
    <row r="2674" spans="1:9" x14ac:dyDescent="0.25">
      <c r="A2674" t="s">
        <v>6423</v>
      </c>
      <c r="B2674" t="s">
        <v>2681</v>
      </c>
      <c r="C2674" t="s">
        <v>6425</v>
      </c>
      <c r="D2674" t="s">
        <v>3642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8999</v>
      </c>
      <c r="I2674" s="1">
        <v>43628</v>
      </c>
    </row>
    <row r="2675" spans="1:9" x14ac:dyDescent="0.25">
      <c r="A2675" t="s">
        <v>6423</v>
      </c>
      <c r="B2675" t="s">
        <v>2682</v>
      </c>
      <c r="C2675" t="s">
        <v>6426</v>
      </c>
      <c r="D2675" t="s">
        <v>3642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9000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6428</v>
      </c>
      <c r="D2676" t="s">
        <v>3642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9001</v>
      </c>
      <c r="I2676" s="1">
        <v>43628</v>
      </c>
    </row>
    <row r="2677" spans="1:9" x14ac:dyDescent="0.25">
      <c r="A2677" t="s">
        <v>6427</v>
      </c>
      <c r="B2677" t="s">
        <v>2684</v>
      </c>
      <c r="C2677" t="s">
        <v>6429</v>
      </c>
      <c r="D2677" t="s">
        <v>3642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9002</v>
      </c>
      <c r="I2677" s="1">
        <v>43628</v>
      </c>
    </row>
    <row r="2678" spans="1:9" x14ac:dyDescent="0.25">
      <c r="A2678" t="s">
        <v>6427</v>
      </c>
      <c r="B2678" t="s">
        <v>2685</v>
      </c>
      <c r="C2678" t="s">
        <v>6430</v>
      </c>
      <c r="D2678" t="s">
        <v>3642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9003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6432</v>
      </c>
      <c r="D2679" t="s">
        <v>3642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9004</v>
      </c>
      <c r="I2679" s="1">
        <v>43628</v>
      </c>
    </row>
    <row r="2680" spans="1:9" x14ac:dyDescent="0.25">
      <c r="A2680" t="s">
        <v>6431</v>
      </c>
      <c r="B2680" t="s">
        <v>2687</v>
      </c>
      <c r="C2680" t="s">
        <v>6433</v>
      </c>
      <c r="D2680" t="s">
        <v>3642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9005</v>
      </c>
      <c r="I2680" s="1">
        <v>43628</v>
      </c>
    </row>
    <row r="2681" spans="1:9" x14ac:dyDescent="0.25">
      <c r="A2681" t="s">
        <v>6431</v>
      </c>
      <c r="B2681" t="s">
        <v>2688</v>
      </c>
      <c r="C2681" t="s">
        <v>6434</v>
      </c>
      <c r="D2681" t="s">
        <v>3642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9006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6436</v>
      </c>
      <c r="D2682" t="s">
        <v>3642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9007</v>
      </c>
      <c r="I2682" s="1">
        <v>43628</v>
      </c>
    </row>
    <row r="2683" spans="1:9" x14ac:dyDescent="0.25">
      <c r="A2683" t="s">
        <v>6437</v>
      </c>
      <c r="B2683" t="s">
        <v>2690</v>
      </c>
      <c r="C2683" t="s">
        <v>6438</v>
      </c>
      <c r="D2683" t="s">
        <v>3642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9008</v>
      </c>
      <c r="I2683" s="1">
        <v>43628</v>
      </c>
    </row>
    <row r="2684" spans="1:9" x14ac:dyDescent="0.25">
      <c r="A2684" t="s">
        <v>6437</v>
      </c>
      <c r="B2684" t="s">
        <v>2691</v>
      </c>
      <c r="C2684" t="s">
        <v>6439</v>
      </c>
      <c r="D2684" t="s">
        <v>3642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9009</v>
      </c>
      <c r="I2684" s="1">
        <v>43628</v>
      </c>
    </row>
    <row r="2685" spans="1:9" x14ac:dyDescent="0.25">
      <c r="A2685" t="s">
        <v>6437</v>
      </c>
      <c r="B2685" t="s">
        <v>2692</v>
      </c>
      <c r="C2685" t="s">
        <v>6440</v>
      </c>
      <c r="D2685" t="s">
        <v>3642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9010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6442</v>
      </c>
      <c r="D2686" t="s">
        <v>3642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9011</v>
      </c>
      <c r="I2686" s="1">
        <v>43628</v>
      </c>
    </row>
    <row r="2687" spans="1:9" x14ac:dyDescent="0.25">
      <c r="A2687" t="s">
        <v>6441</v>
      </c>
      <c r="B2687" t="s">
        <v>2694</v>
      </c>
      <c r="C2687" t="s">
        <v>6443</v>
      </c>
      <c r="D2687" t="s">
        <v>3642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9012</v>
      </c>
      <c r="I2687" s="1">
        <v>43628</v>
      </c>
    </row>
    <row r="2688" spans="1:9" x14ac:dyDescent="0.25">
      <c r="A2688" t="s">
        <v>6441</v>
      </c>
      <c r="B2688" t="s">
        <v>2695</v>
      </c>
      <c r="C2688" t="s">
        <v>6444</v>
      </c>
      <c r="D2688" t="s">
        <v>3642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9013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6446</v>
      </c>
      <c r="D2689" t="s">
        <v>3642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9014</v>
      </c>
      <c r="I2689" s="1">
        <v>43628</v>
      </c>
    </row>
    <row r="2690" spans="1:9" x14ac:dyDescent="0.25">
      <c r="A2690" t="s">
        <v>6445</v>
      </c>
      <c r="B2690" t="s">
        <v>2697</v>
      </c>
      <c r="C2690" t="s">
        <v>6447</v>
      </c>
      <c r="D2690" t="s">
        <v>3642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9015</v>
      </c>
      <c r="I2690" s="1">
        <v>43628</v>
      </c>
    </row>
    <row r="2691" spans="1:9" x14ac:dyDescent="0.25">
      <c r="A2691" t="s">
        <v>6413</v>
      </c>
      <c r="B2691" t="s">
        <v>2698</v>
      </c>
      <c r="C2691" t="s">
        <v>6448</v>
      </c>
      <c r="D2691" t="s">
        <v>3642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9016</v>
      </c>
      <c r="I2691" s="1">
        <v>43627</v>
      </c>
    </row>
    <row r="2692" spans="1:9" x14ac:dyDescent="0.25">
      <c r="A2692" t="s">
        <v>6413</v>
      </c>
      <c r="B2692" t="s">
        <v>2699</v>
      </c>
      <c r="C2692" t="s">
        <v>6449</v>
      </c>
      <c r="D2692" t="s">
        <v>3642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7693</v>
      </c>
      <c r="I2692" s="1">
        <v>43627</v>
      </c>
    </row>
    <row r="2693" spans="1:9" x14ac:dyDescent="0.25">
      <c r="A2693" t="s">
        <v>6445</v>
      </c>
      <c r="B2693" t="s">
        <v>2700</v>
      </c>
      <c r="C2693" t="s">
        <v>6450</v>
      </c>
      <c r="D2693" t="s">
        <v>3642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9017</v>
      </c>
      <c r="I2693" s="1">
        <v>43628</v>
      </c>
    </row>
    <row r="2694" spans="1:9" x14ac:dyDescent="0.25">
      <c r="A2694" t="s">
        <v>6451</v>
      </c>
      <c r="B2694" t="s">
        <v>2701</v>
      </c>
      <c r="C2694" t="s">
        <v>3791</v>
      </c>
      <c r="D2694" t="s">
        <v>3642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7693</v>
      </c>
      <c r="I2694" s="1">
        <v>43630</v>
      </c>
    </row>
    <row r="2695" spans="1:9" x14ac:dyDescent="0.25">
      <c r="A2695" t="s">
        <v>6452</v>
      </c>
      <c r="B2695" t="s">
        <v>2702</v>
      </c>
      <c r="C2695" t="s">
        <v>6453</v>
      </c>
      <c r="D2695" t="s">
        <v>3642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9018</v>
      </c>
      <c r="I2695" s="1">
        <v>43627</v>
      </c>
    </row>
    <row r="2696" spans="1:9" x14ac:dyDescent="0.25">
      <c r="A2696" t="s">
        <v>6454</v>
      </c>
      <c r="B2696" t="s">
        <v>2703</v>
      </c>
      <c r="C2696" t="s">
        <v>6455</v>
      </c>
      <c r="D2696" t="s">
        <v>3642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9019</v>
      </c>
      <c r="I2696" s="1">
        <v>43627</v>
      </c>
    </row>
    <row r="2697" spans="1:9" x14ac:dyDescent="0.25">
      <c r="A2697" t="s">
        <v>6456</v>
      </c>
      <c r="B2697" t="s">
        <v>2704</v>
      </c>
      <c r="C2697" t="s">
        <v>6457</v>
      </c>
      <c r="D2697" t="s">
        <v>3642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9020</v>
      </c>
      <c r="I2697" s="1">
        <v>43627</v>
      </c>
    </row>
    <row r="2698" spans="1:9" x14ac:dyDescent="0.25">
      <c r="A2698" t="s">
        <v>6456</v>
      </c>
      <c r="B2698" t="s">
        <v>2705</v>
      </c>
      <c r="C2698" t="s">
        <v>6458</v>
      </c>
      <c r="D2698" t="s">
        <v>3642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9021</v>
      </c>
      <c r="I2698" s="1">
        <v>43627</v>
      </c>
    </row>
    <row r="2699" spans="1:9" x14ac:dyDescent="0.25">
      <c r="A2699" t="s">
        <v>6456</v>
      </c>
      <c r="B2699" t="s">
        <v>2706</v>
      </c>
      <c r="C2699" t="s">
        <v>6459</v>
      </c>
      <c r="D2699" t="s">
        <v>3642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9022</v>
      </c>
      <c r="I2699" s="1">
        <v>43627</v>
      </c>
    </row>
    <row r="2700" spans="1:9" x14ac:dyDescent="0.25">
      <c r="A2700" t="s">
        <v>6456</v>
      </c>
      <c r="B2700" t="s">
        <v>2707</v>
      </c>
      <c r="C2700" t="s">
        <v>6460</v>
      </c>
      <c r="D2700" t="s">
        <v>3642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7693</v>
      </c>
      <c r="I2700" s="1">
        <v>43627</v>
      </c>
    </row>
    <row r="2701" spans="1:9" x14ac:dyDescent="0.25">
      <c r="A2701" t="s">
        <v>6461</v>
      </c>
      <c r="B2701" t="s">
        <v>2708</v>
      </c>
      <c r="C2701" t="s">
        <v>6462</v>
      </c>
      <c r="D2701" t="s">
        <v>3642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9023</v>
      </c>
      <c r="I2701" s="1">
        <v>43627</v>
      </c>
    </row>
    <row r="2702" spans="1:9" x14ac:dyDescent="0.25">
      <c r="A2702" t="s">
        <v>6463</v>
      </c>
      <c r="B2702" t="s">
        <v>2709</v>
      </c>
      <c r="C2702" t="s">
        <v>3791</v>
      </c>
      <c r="D2702" t="s">
        <v>3642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9024</v>
      </c>
      <c r="I2702" s="1">
        <v>43630</v>
      </c>
    </row>
    <row r="2703" spans="1:9" x14ac:dyDescent="0.25">
      <c r="A2703" t="s">
        <v>6464</v>
      </c>
      <c r="B2703" t="s">
        <v>2710</v>
      </c>
      <c r="C2703" t="s">
        <v>3791</v>
      </c>
      <c r="D2703" t="s">
        <v>3642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7693</v>
      </c>
      <c r="I2703" s="1">
        <v>43630</v>
      </c>
    </row>
    <row r="2704" spans="1:9" x14ac:dyDescent="0.25">
      <c r="A2704" t="s">
        <v>6465</v>
      </c>
      <c r="B2704" t="s">
        <v>2711</v>
      </c>
      <c r="C2704" t="s">
        <v>6466</v>
      </c>
      <c r="D2704" t="s">
        <v>3642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9025</v>
      </c>
      <c r="I2704" s="1">
        <v>43627</v>
      </c>
    </row>
    <row r="2705" spans="1:9" x14ac:dyDescent="0.25">
      <c r="A2705" t="s">
        <v>6467</v>
      </c>
      <c r="B2705" t="s">
        <v>2712</v>
      </c>
      <c r="C2705" t="s">
        <v>3791</v>
      </c>
      <c r="D2705" t="s">
        <v>3642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9026</v>
      </c>
      <c r="I2705" s="1">
        <v>43630</v>
      </c>
    </row>
    <row r="2706" spans="1:9" x14ac:dyDescent="0.25">
      <c r="A2706" t="s">
        <v>6468</v>
      </c>
      <c r="B2706" t="s">
        <v>2713</v>
      </c>
      <c r="C2706" t="s">
        <v>3791</v>
      </c>
      <c r="D2706" t="s">
        <v>3642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7693</v>
      </c>
      <c r="I2706" s="1">
        <v>43630</v>
      </c>
    </row>
    <row r="2707" spans="1:9" x14ac:dyDescent="0.25">
      <c r="A2707" t="s">
        <v>6469</v>
      </c>
      <c r="B2707" t="s">
        <v>2714</v>
      </c>
      <c r="C2707" t="s">
        <v>6470</v>
      </c>
      <c r="D2707" t="s">
        <v>3642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9027</v>
      </c>
      <c r="I2707" s="1">
        <v>43627</v>
      </c>
    </row>
    <row r="2708" spans="1:9" x14ac:dyDescent="0.25">
      <c r="A2708" t="s">
        <v>6469</v>
      </c>
      <c r="B2708" t="s">
        <v>2715</v>
      </c>
      <c r="C2708" t="s">
        <v>6471</v>
      </c>
      <c r="D2708" t="s">
        <v>3642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9028</v>
      </c>
      <c r="I2708" s="1">
        <v>43627</v>
      </c>
    </row>
    <row r="2709" spans="1:9" x14ac:dyDescent="0.25">
      <c r="A2709" t="s">
        <v>6469</v>
      </c>
      <c r="B2709" t="s">
        <v>2716</v>
      </c>
      <c r="C2709" t="s">
        <v>6472</v>
      </c>
      <c r="D2709" t="s">
        <v>3642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9029</v>
      </c>
      <c r="I2709" s="1">
        <v>43627</v>
      </c>
    </row>
    <row r="2710" spans="1:9" x14ac:dyDescent="0.25">
      <c r="A2710" t="s">
        <v>6469</v>
      </c>
      <c r="B2710" t="s">
        <v>2717</v>
      </c>
      <c r="C2710" t="s">
        <v>6473</v>
      </c>
      <c r="D2710" t="s">
        <v>3642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7693</v>
      </c>
      <c r="I2710" s="1">
        <v>43627</v>
      </c>
    </row>
    <row r="2711" spans="1:9" x14ac:dyDescent="0.25">
      <c r="A2711" t="s">
        <v>6474</v>
      </c>
      <c r="B2711" t="s">
        <v>2718</v>
      </c>
      <c r="C2711" t="s">
        <v>6475</v>
      </c>
      <c r="D2711" t="s">
        <v>3642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9030</v>
      </c>
      <c r="I2711" s="1">
        <v>43627</v>
      </c>
    </row>
    <row r="2712" spans="1:9" x14ac:dyDescent="0.25">
      <c r="A2712" t="s">
        <v>6474</v>
      </c>
      <c r="B2712" t="s">
        <v>2719</v>
      </c>
      <c r="C2712" t="s">
        <v>6476</v>
      </c>
      <c r="D2712" t="s">
        <v>3642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7693</v>
      </c>
      <c r="I2712" s="1">
        <v>43627</v>
      </c>
    </row>
    <row r="2713" spans="1:9" x14ac:dyDescent="0.25">
      <c r="A2713" t="s">
        <v>6474</v>
      </c>
      <c r="B2713" t="s">
        <v>2720</v>
      </c>
      <c r="C2713" t="s">
        <v>6477</v>
      </c>
      <c r="D2713" t="s">
        <v>3642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9031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6479</v>
      </c>
      <c r="D2714" t="s">
        <v>3642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9032</v>
      </c>
      <c r="I2714" s="1">
        <v>43627</v>
      </c>
    </row>
    <row r="2715" spans="1:9" x14ac:dyDescent="0.25">
      <c r="A2715" t="s">
        <v>6480</v>
      </c>
      <c r="B2715" t="s">
        <v>2722</v>
      </c>
      <c r="C2715" t="s">
        <v>3791</v>
      </c>
      <c r="D2715" t="s">
        <v>3642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7693</v>
      </c>
      <c r="I2715" s="1">
        <v>43630</v>
      </c>
    </row>
    <row r="2716" spans="1:9" x14ac:dyDescent="0.25">
      <c r="A2716" t="s">
        <v>6481</v>
      </c>
      <c r="B2716" t="s">
        <v>2723</v>
      </c>
      <c r="C2716" t="s">
        <v>3791</v>
      </c>
      <c r="D2716" t="s">
        <v>3642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7693</v>
      </c>
      <c r="I2716" s="1">
        <v>43630</v>
      </c>
    </row>
    <row r="2717" spans="1:9" x14ac:dyDescent="0.25">
      <c r="A2717" t="s">
        <v>6478</v>
      </c>
      <c r="B2717" t="s">
        <v>2724</v>
      </c>
      <c r="C2717" t="s">
        <v>6482</v>
      </c>
      <c r="D2717" t="s">
        <v>3642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7693</v>
      </c>
      <c r="I2717" s="1">
        <v>43627</v>
      </c>
    </row>
    <row r="2718" spans="1:9" x14ac:dyDescent="0.25">
      <c r="A2718" t="s">
        <v>6478</v>
      </c>
      <c r="B2718" t="s">
        <v>2725</v>
      </c>
      <c r="C2718" t="s">
        <v>6483</v>
      </c>
      <c r="D2718" t="s">
        <v>3642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9033</v>
      </c>
      <c r="I2718" s="1">
        <v>43627</v>
      </c>
    </row>
    <row r="2719" spans="1:9" x14ac:dyDescent="0.25">
      <c r="A2719" t="s">
        <v>6484</v>
      </c>
      <c r="B2719" t="s">
        <v>2726</v>
      </c>
      <c r="C2719" t="s">
        <v>3791</v>
      </c>
      <c r="D2719" t="s">
        <v>3642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7693</v>
      </c>
      <c r="I2719" s="1">
        <v>43630</v>
      </c>
    </row>
    <row r="2720" spans="1:9" x14ac:dyDescent="0.25">
      <c r="A2720" t="s">
        <v>6485</v>
      </c>
      <c r="B2720" t="s">
        <v>2727</v>
      </c>
      <c r="C2720" t="s">
        <v>3791</v>
      </c>
      <c r="D2720" t="s">
        <v>3642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7693</v>
      </c>
      <c r="I2720" s="1">
        <v>43630</v>
      </c>
    </row>
    <row r="2721" spans="1:9" x14ac:dyDescent="0.25">
      <c r="A2721" t="s">
        <v>6486</v>
      </c>
      <c r="B2721" t="s">
        <v>2728</v>
      </c>
      <c r="C2721" t="s">
        <v>6487</v>
      </c>
      <c r="D2721" t="s">
        <v>3642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9034</v>
      </c>
      <c r="I2721" s="1">
        <v>43627</v>
      </c>
    </row>
    <row r="2722" spans="1:9" x14ac:dyDescent="0.25">
      <c r="A2722" t="s">
        <v>6488</v>
      </c>
      <c r="B2722" t="s">
        <v>2729</v>
      </c>
      <c r="C2722" t="s">
        <v>3791</v>
      </c>
      <c r="D2722" t="s">
        <v>3642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7693</v>
      </c>
      <c r="I2722" s="1">
        <v>43630</v>
      </c>
    </row>
    <row r="2723" spans="1:9" x14ac:dyDescent="0.25">
      <c r="A2723" t="s">
        <v>6489</v>
      </c>
      <c r="B2723" t="s">
        <v>2730</v>
      </c>
      <c r="C2723" t="s">
        <v>3791</v>
      </c>
      <c r="D2723" t="s">
        <v>3642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7693</v>
      </c>
      <c r="I2723" s="1">
        <v>43630</v>
      </c>
    </row>
    <row r="2724" spans="1:9" x14ac:dyDescent="0.25">
      <c r="A2724" t="s">
        <v>6486</v>
      </c>
      <c r="B2724" t="s">
        <v>2731</v>
      </c>
      <c r="C2724" t="s">
        <v>6490</v>
      </c>
      <c r="D2724" t="s">
        <v>3642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7693</v>
      </c>
      <c r="I2724" s="1">
        <v>43627</v>
      </c>
    </row>
    <row r="2725" spans="1:9" x14ac:dyDescent="0.25">
      <c r="A2725" t="s">
        <v>6486</v>
      </c>
      <c r="B2725" t="s">
        <v>2732</v>
      </c>
      <c r="C2725" t="s">
        <v>6491</v>
      </c>
      <c r="D2725" t="s">
        <v>3642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9035</v>
      </c>
      <c r="I2725" s="1">
        <v>43627</v>
      </c>
    </row>
    <row r="2726" spans="1:9" x14ac:dyDescent="0.25">
      <c r="A2726" t="s">
        <v>6492</v>
      </c>
      <c r="B2726" t="s">
        <v>2733</v>
      </c>
      <c r="C2726" t="s">
        <v>6493</v>
      </c>
      <c r="D2726" t="s">
        <v>3642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9036</v>
      </c>
      <c r="I2726" s="1">
        <v>43627</v>
      </c>
    </row>
    <row r="2727" spans="1:9" x14ac:dyDescent="0.25">
      <c r="A2727" t="s">
        <v>6494</v>
      </c>
      <c r="B2727" t="s">
        <v>2734</v>
      </c>
      <c r="C2727" t="s">
        <v>3791</v>
      </c>
      <c r="D2727" t="s">
        <v>3642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9037</v>
      </c>
      <c r="I2727" s="1">
        <v>43630</v>
      </c>
    </row>
    <row r="2728" spans="1:9" x14ac:dyDescent="0.25">
      <c r="A2728" t="s">
        <v>6495</v>
      </c>
      <c r="B2728" t="s">
        <v>2735</v>
      </c>
      <c r="C2728" t="s">
        <v>6496</v>
      </c>
      <c r="D2728" t="s">
        <v>3642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9038</v>
      </c>
      <c r="I2728" s="1">
        <v>43630</v>
      </c>
    </row>
    <row r="2729" spans="1:9" x14ac:dyDescent="0.25">
      <c r="A2729" t="s">
        <v>6497</v>
      </c>
      <c r="B2729" t="s">
        <v>2736</v>
      </c>
      <c r="C2729" t="s">
        <v>6498</v>
      </c>
      <c r="D2729" t="s">
        <v>3642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9039</v>
      </c>
      <c r="I2729" s="1">
        <v>43630</v>
      </c>
    </row>
    <row r="2730" spans="1:9" x14ac:dyDescent="0.25">
      <c r="A2730" t="s">
        <v>6499</v>
      </c>
      <c r="B2730" t="s">
        <v>2737</v>
      </c>
      <c r="C2730" t="s">
        <v>6500</v>
      </c>
      <c r="D2730" t="s">
        <v>3642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7693</v>
      </c>
      <c r="I2730" s="1">
        <v>43630</v>
      </c>
    </row>
    <row r="2731" spans="1:9" x14ac:dyDescent="0.25">
      <c r="A2731" t="s">
        <v>6499</v>
      </c>
      <c r="B2731" t="s">
        <v>2738</v>
      </c>
      <c r="C2731" t="s">
        <v>6501</v>
      </c>
      <c r="D2731" t="s">
        <v>3642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9040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6503</v>
      </c>
      <c r="D2732" t="s">
        <v>3642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9041</v>
      </c>
      <c r="I2732" s="1">
        <v>43630</v>
      </c>
    </row>
    <row r="2733" spans="1:9" x14ac:dyDescent="0.25">
      <c r="A2733" t="s">
        <v>6504</v>
      </c>
      <c r="B2733" t="s">
        <v>2740</v>
      </c>
      <c r="C2733" t="s">
        <v>6505</v>
      </c>
      <c r="D2733" t="s">
        <v>3642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9042</v>
      </c>
      <c r="I2733" s="1">
        <v>43630</v>
      </c>
    </row>
    <row r="2734" spans="1:9" x14ac:dyDescent="0.25">
      <c r="A2734" t="s">
        <v>6506</v>
      </c>
      <c r="B2734" t="s">
        <v>2741</v>
      </c>
      <c r="C2734" t="s">
        <v>6507</v>
      </c>
      <c r="D2734" t="s">
        <v>3642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9043</v>
      </c>
      <c r="I2734" s="1">
        <v>43630</v>
      </c>
    </row>
    <row r="2735" spans="1:9" x14ac:dyDescent="0.25">
      <c r="A2735" t="s">
        <v>6508</v>
      </c>
      <c r="B2735" t="s">
        <v>2742</v>
      </c>
      <c r="C2735" t="s">
        <v>6509</v>
      </c>
      <c r="D2735" t="s">
        <v>3642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9044</v>
      </c>
      <c r="I2735" s="1">
        <v>43630</v>
      </c>
    </row>
    <row r="2736" spans="1:9" x14ac:dyDescent="0.25">
      <c r="A2736" t="s">
        <v>6510</v>
      </c>
      <c r="B2736" t="s">
        <v>2743</v>
      </c>
      <c r="C2736" t="s">
        <v>6511</v>
      </c>
      <c r="D2736" t="s">
        <v>3642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9045</v>
      </c>
      <c r="I2736" s="1">
        <v>43630</v>
      </c>
    </row>
    <row r="2737" spans="1:9" x14ac:dyDescent="0.25">
      <c r="A2737" t="s">
        <v>6512</v>
      </c>
      <c r="B2737" t="s">
        <v>2744</v>
      </c>
      <c r="C2737" t="s">
        <v>6513</v>
      </c>
      <c r="D2737" t="s">
        <v>3642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9046</v>
      </c>
      <c r="I2737" s="1">
        <v>43630</v>
      </c>
    </row>
    <row r="2738" spans="1:9" x14ac:dyDescent="0.25">
      <c r="A2738" t="s">
        <v>6514</v>
      </c>
      <c r="B2738" t="s">
        <v>2745</v>
      </c>
      <c r="C2738" t="s">
        <v>6515</v>
      </c>
      <c r="D2738" t="s">
        <v>3642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9047</v>
      </c>
      <c r="I2738" s="1">
        <v>43630</v>
      </c>
    </row>
    <row r="2739" spans="1:9" x14ac:dyDescent="0.25">
      <c r="A2739" t="s">
        <v>6516</v>
      </c>
      <c r="B2739" t="s">
        <v>2746</v>
      </c>
      <c r="C2739" t="s">
        <v>6517</v>
      </c>
      <c r="D2739" t="s">
        <v>3642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9048</v>
      </c>
      <c r="I2739" s="1">
        <v>43630</v>
      </c>
    </row>
    <row r="2740" spans="1:9" x14ac:dyDescent="0.25">
      <c r="A2740" t="s">
        <v>6518</v>
      </c>
      <c r="B2740" t="s">
        <v>2747</v>
      </c>
      <c r="C2740" t="s">
        <v>6519</v>
      </c>
      <c r="D2740" t="s">
        <v>3642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9049</v>
      </c>
      <c r="I2740" s="1">
        <v>43630</v>
      </c>
    </row>
    <row r="2741" spans="1:9" x14ac:dyDescent="0.25">
      <c r="A2741" t="s">
        <v>6492</v>
      </c>
      <c r="B2741" t="s">
        <v>2748</v>
      </c>
      <c r="C2741" t="s">
        <v>6520</v>
      </c>
      <c r="D2741" t="s">
        <v>3642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9050</v>
      </c>
      <c r="I2741" s="1">
        <v>43627</v>
      </c>
    </row>
    <row r="2742" spans="1:9" x14ac:dyDescent="0.25">
      <c r="A2742" t="s">
        <v>6492</v>
      </c>
      <c r="B2742" t="s">
        <v>2749</v>
      </c>
      <c r="C2742" t="s">
        <v>6521</v>
      </c>
      <c r="D2742" t="s">
        <v>3642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7693</v>
      </c>
      <c r="I2742" s="1">
        <v>43627</v>
      </c>
    </row>
    <row r="2743" spans="1:9" x14ac:dyDescent="0.25">
      <c r="A2743" t="s">
        <v>6522</v>
      </c>
      <c r="B2743" t="s">
        <v>2750</v>
      </c>
      <c r="C2743" t="s">
        <v>6523</v>
      </c>
      <c r="D2743" t="s">
        <v>3642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9051</v>
      </c>
      <c r="I2743" s="1">
        <v>43630</v>
      </c>
    </row>
    <row r="2744" spans="1:9" x14ac:dyDescent="0.25">
      <c r="A2744" t="s">
        <v>6524</v>
      </c>
      <c r="B2744" t="s">
        <v>2751</v>
      </c>
      <c r="C2744" t="s">
        <v>6525</v>
      </c>
      <c r="D2744" t="s">
        <v>3642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9052</v>
      </c>
      <c r="I2744" s="1">
        <v>43630</v>
      </c>
    </row>
    <row r="2745" spans="1:9" x14ac:dyDescent="0.25">
      <c r="A2745" t="s">
        <v>6492</v>
      </c>
      <c r="B2745" t="s">
        <v>2752</v>
      </c>
      <c r="C2745" t="s">
        <v>6526</v>
      </c>
      <c r="D2745" t="s">
        <v>3642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9053</v>
      </c>
      <c r="I2745" s="1">
        <v>43627</v>
      </c>
    </row>
    <row r="2746" spans="1:9" x14ac:dyDescent="0.25">
      <c r="A2746" t="s">
        <v>6527</v>
      </c>
      <c r="B2746" t="s">
        <v>2753</v>
      </c>
      <c r="C2746" t="s">
        <v>6528</v>
      </c>
      <c r="D2746" t="s">
        <v>3642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9054</v>
      </c>
      <c r="I2746" s="1">
        <v>43627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3642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9055</v>
      </c>
      <c r="I2747" s="1">
        <v>43630</v>
      </c>
    </row>
    <row r="2748" spans="1:9" x14ac:dyDescent="0.25">
      <c r="A2748" t="s">
        <v>6531</v>
      </c>
      <c r="B2748" t="s">
        <v>2755</v>
      </c>
      <c r="C2748" t="s">
        <v>6532</v>
      </c>
      <c r="D2748" t="s">
        <v>3642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9056</v>
      </c>
      <c r="I2748" s="1">
        <v>43630</v>
      </c>
    </row>
    <row r="2749" spans="1:9" x14ac:dyDescent="0.25">
      <c r="A2749" t="s">
        <v>6527</v>
      </c>
      <c r="B2749" t="s">
        <v>2756</v>
      </c>
      <c r="C2749" t="s">
        <v>6533</v>
      </c>
      <c r="D2749" t="s">
        <v>3642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9057</v>
      </c>
      <c r="I2749" s="1">
        <v>43627</v>
      </c>
    </row>
    <row r="2750" spans="1:9" x14ac:dyDescent="0.25">
      <c r="A2750" t="s">
        <v>6527</v>
      </c>
      <c r="B2750" t="s">
        <v>2757</v>
      </c>
      <c r="C2750" t="s">
        <v>6534</v>
      </c>
      <c r="D2750" t="s">
        <v>3642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7693</v>
      </c>
      <c r="I2750" s="1">
        <v>43627</v>
      </c>
    </row>
    <row r="2751" spans="1:9" x14ac:dyDescent="0.25">
      <c r="A2751" t="s">
        <v>6527</v>
      </c>
      <c r="B2751" t="s">
        <v>2758</v>
      </c>
      <c r="C2751" t="s">
        <v>6535</v>
      </c>
      <c r="D2751" t="s">
        <v>3642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9058</v>
      </c>
      <c r="I2751" s="1">
        <v>43627</v>
      </c>
    </row>
    <row r="2752" spans="1:9" x14ac:dyDescent="0.25">
      <c r="A2752" t="s">
        <v>6536</v>
      </c>
      <c r="B2752" t="s">
        <v>2759</v>
      </c>
      <c r="C2752" t="s">
        <v>6537</v>
      </c>
      <c r="D2752" t="s">
        <v>3642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9059</v>
      </c>
      <c r="I2752" s="1">
        <v>43627</v>
      </c>
    </row>
    <row r="2753" spans="1:9" x14ac:dyDescent="0.25">
      <c r="A2753" t="s">
        <v>6536</v>
      </c>
      <c r="B2753" t="s">
        <v>2760</v>
      </c>
      <c r="C2753" t="s">
        <v>6538</v>
      </c>
      <c r="D2753" t="s">
        <v>3642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9060</v>
      </c>
      <c r="I2753" s="1">
        <v>43627</v>
      </c>
    </row>
    <row r="2754" spans="1:9" x14ac:dyDescent="0.25">
      <c r="A2754" t="s">
        <v>6536</v>
      </c>
      <c r="B2754" t="s">
        <v>2761</v>
      </c>
      <c r="C2754" t="s">
        <v>6539</v>
      </c>
      <c r="D2754" t="s">
        <v>3642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7693</v>
      </c>
      <c r="I2754" s="1">
        <v>43627</v>
      </c>
    </row>
    <row r="2755" spans="1:9" x14ac:dyDescent="0.25">
      <c r="A2755" t="s">
        <v>6540</v>
      </c>
      <c r="B2755" t="s">
        <v>2762</v>
      </c>
      <c r="C2755" t="s">
        <v>6541</v>
      </c>
      <c r="D2755" t="s">
        <v>3642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9061</v>
      </c>
      <c r="I2755" s="1">
        <v>43627</v>
      </c>
    </row>
    <row r="2756" spans="1:9" x14ac:dyDescent="0.25">
      <c r="A2756" t="s">
        <v>6540</v>
      </c>
      <c r="B2756" t="s">
        <v>2763</v>
      </c>
      <c r="C2756" t="s">
        <v>6542</v>
      </c>
      <c r="D2756" t="s">
        <v>3642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7693</v>
      </c>
      <c r="I2756" s="1">
        <v>43627</v>
      </c>
    </row>
    <row r="2757" spans="1:9" x14ac:dyDescent="0.25">
      <c r="A2757" t="s">
        <v>6540</v>
      </c>
      <c r="B2757" t="s">
        <v>2764</v>
      </c>
      <c r="C2757" t="s">
        <v>6543</v>
      </c>
      <c r="D2757" t="s">
        <v>3642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9062</v>
      </c>
      <c r="I2757" s="1">
        <v>43627</v>
      </c>
    </row>
    <row r="2758" spans="1:9" x14ac:dyDescent="0.25">
      <c r="A2758" t="s">
        <v>6544</v>
      </c>
      <c r="B2758" t="s">
        <v>2765</v>
      </c>
      <c r="C2758" t="s">
        <v>6545</v>
      </c>
      <c r="D2758" t="s">
        <v>3642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9063</v>
      </c>
      <c r="I2758" s="1">
        <v>43627</v>
      </c>
    </row>
    <row r="2759" spans="1:9" x14ac:dyDescent="0.25">
      <c r="A2759" t="s">
        <v>6544</v>
      </c>
      <c r="B2759" t="s">
        <v>2766</v>
      </c>
      <c r="C2759" t="s">
        <v>6546</v>
      </c>
      <c r="D2759" t="s">
        <v>3642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7693</v>
      </c>
      <c r="I2759" s="1">
        <v>43627</v>
      </c>
    </row>
    <row r="2760" spans="1:9" x14ac:dyDescent="0.25">
      <c r="A2760" t="s">
        <v>6544</v>
      </c>
      <c r="B2760" t="s">
        <v>2767</v>
      </c>
      <c r="C2760" t="s">
        <v>6547</v>
      </c>
      <c r="D2760" t="s">
        <v>3642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9064</v>
      </c>
      <c r="I2760" s="1">
        <v>43627</v>
      </c>
    </row>
    <row r="2761" spans="1:9" x14ac:dyDescent="0.25">
      <c r="A2761" t="s">
        <v>6548</v>
      </c>
      <c r="B2761" t="s">
        <v>2768</v>
      </c>
      <c r="C2761" t="s">
        <v>6549</v>
      </c>
      <c r="D2761" t="s">
        <v>3642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9065</v>
      </c>
      <c r="I2761" s="1">
        <v>43627</v>
      </c>
    </row>
    <row r="2762" spans="1:9" x14ac:dyDescent="0.25">
      <c r="A2762" t="s">
        <v>6548</v>
      </c>
      <c r="B2762" t="s">
        <v>2769</v>
      </c>
      <c r="C2762" t="s">
        <v>6550</v>
      </c>
      <c r="D2762" t="s">
        <v>3642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9066</v>
      </c>
      <c r="I2762" s="1">
        <v>43627</v>
      </c>
    </row>
    <row r="2763" spans="1:9" x14ac:dyDescent="0.25">
      <c r="A2763" t="s">
        <v>6548</v>
      </c>
      <c r="B2763" t="s">
        <v>2770</v>
      </c>
      <c r="C2763" t="s">
        <v>6551</v>
      </c>
      <c r="D2763" t="s">
        <v>3642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7693</v>
      </c>
      <c r="I2763" s="1">
        <v>43627</v>
      </c>
    </row>
    <row r="2764" spans="1:9" x14ac:dyDescent="0.25">
      <c r="A2764" t="s">
        <v>6548</v>
      </c>
      <c r="B2764" t="s">
        <v>2771</v>
      </c>
      <c r="C2764" t="s">
        <v>6552</v>
      </c>
      <c r="D2764" t="s">
        <v>3642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9067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6554</v>
      </c>
      <c r="D2765" t="s">
        <v>3642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9068</v>
      </c>
      <c r="I2765" s="1">
        <v>43627</v>
      </c>
    </row>
    <row r="2766" spans="1:9" x14ac:dyDescent="0.25">
      <c r="A2766" t="s">
        <v>6553</v>
      </c>
      <c r="B2766" t="s">
        <v>2773</v>
      </c>
      <c r="C2766" t="s">
        <v>6555</v>
      </c>
      <c r="D2766" t="s">
        <v>3642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9069</v>
      </c>
      <c r="I2766" s="1">
        <v>43627</v>
      </c>
    </row>
    <row r="2767" spans="1:9" x14ac:dyDescent="0.25">
      <c r="A2767" t="s">
        <v>6553</v>
      </c>
      <c r="B2767" t="s">
        <v>2774</v>
      </c>
      <c r="C2767" t="s">
        <v>6556</v>
      </c>
      <c r="D2767" t="s">
        <v>3642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7693</v>
      </c>
      <c r="I2767" s="1">
        <v>43627</v>
      </c>
    </row>
    <row r="2768" spans="1:9" x14ac:dyDescent="0.25">
      <c r="A2768" t="s">
        <v>6553</v>
      </c>
      <c r="B2768" t="s">
        <v>2775</v>
      </c>
      <c r="C2768" t="s">
        <v>6557</v>
      </c>
      <c r="D2768" t="s">
        <v>3642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9070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6559</v>
      </c>
      <c r="D2769" t="s">
        <v>3642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9071</v>
      </c>
      <c r="I2769" s="1">
        <v>43627</v>
      </c>
    </row>
    <row r="2770" spans="1:9" x14ac:dyDescent="0.25">
      <c r="A2770" t="s">
        <v>6558</v>
      </c>
      <c r="B2770" t="s">
        <v>2777</v>
      </c>
      <c r="C2770" t="s">
        <v>6560</v>
      </c>
      <c r="D2770" t="s">
        <v>3642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7693</v>
      </c>
      <c r="I2770" s="1">
        <v>43627</v>
      </c>
    </row>
    <row r="2771" spans="1:9" x14ac:dyDescent="0.25">
      <c r="A2771" t="s">
        <v>6561</v>
      </c>
      <c r="B2771" t="s">
        <v>2778</v>
      </c>
      <c r="C2771" t="s">
        <v>6562</v>
      </c>
      <c r="D2771" t="s">
        <v>3642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9072</v>
      </c>
      <c r="I2771" s="1">
        <v>43630</v>
      </c>
    </row>
    <row r="2772" spans="1:9" x14ac:dyDescent="0.25">
      <c r="A2772" t="s">
        <v>6563</v>
      </c>
      <c r="B2772" t="s">
        <v>2779</v>
      </c>
      <c r="C2772" t="s">
        <v>6564</v>
      </c>
      <c r="D2772" t="s">
        <v>3642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9073</v>
      </c>
      <c r="I2772" s="1">
        <v>43630</v>
      </c>
    </row>
    <row r="2773" spans="1:9" x14ac:dyDescent="0.25">
      <c r="A2773" t="s">
        <v>6558</v>
      </c>
      <c r="B2773" t="s">
        <v>2780</v>
      </c>
      <c r="C2773" t="s">
        <v>6565</v>
      </c>
      <c r="D2773" t="s">
        <v>3642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9074</v>
      </c>
      <c r="I2773" s="1">
        <v>43627</v>
      </c>
    </row>
    <row r="2774" spans="1:9" x14ac:dyDescent="0.25">
      <c r="A2774" t="s">
        <v>6566</v>
      </c>
      <c r="B2774" t="s">
        <v>2781</v>
      </c>
      <c r="C2774" t="s">
        <v>6567</v>
      </c>
      <c r="D2774" t="s">
        <v>3642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9075</v>
      </c>
      <c r="I2774" s="1">
        <v>43630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3642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9076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3642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9077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3642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9078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3642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9079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3642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9080</v>
      </c>
      <c r="I2779" s="1">
        <v>43630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3642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9081</v>
      </c>
      <c r="I2780" s="1">
        <v>43627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3642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9082</v>
      </c>
      <c r="I2781" s="1">
        <v>43630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3642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9083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3642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9084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3642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9085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3642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9086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3642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9087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3642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9088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3642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9089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3642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9090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3642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9091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3642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9092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3642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9093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3642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9094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3642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9095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3642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9096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3642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9097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3642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9098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3709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9099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3642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9100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3642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9101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3642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9102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3642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9103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3642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9104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3642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9105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3642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9106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3642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9107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3642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9108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6635</v>
      </c>
      <c r="D2808" t="s">
        <v>3642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9109</v>
      </c>
      <c r="I2808" s="1">
        <v>43630</v>
      </c>
    </row>
    <row r="2809" spans="1:9" x14ac:dyDescent="0.25">
      <c r="A2809" t="s">
        <v>6636</v>
      </c>
      <c r="B2809" t="s">
        <v>2816</v>
      </c>
      <c r="C2809" t="s">
        <v>6637</v>
      </c>
      <c r="D2809" t="s">
        <v>3642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9110</v>
      </c>
      <c r="I2809" s="1">
        <v>43630</v>
      </c>
    </row>
    <row r="2810" spans="1:9" x14ac:dyDescent="0.25">
      <c r="A2810" t="s">
        <v>6638</v>
      </c>
      <c r="B2810" t="s">
        <v>2817</v>
      </c>
      <c r="C2810" t="s">
        <v>6639</v>
      </c>
      <c r="D2810" t="s">
        <v>3642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9111</v>
      </c>
      <c r="I2810" s="1">
        <v>43630</v>
      </c>
    </row>
    <row r="2811" spans="1:9" x14ac:dyDescent="0.25">
      <c r="A2811" t="s">
        <v>6640</v>
      </c>
      <c r="B2811" t="s">
        <v>2818</v>
      </c>
      <c r="C2811" t="s">
        <v>6641</v>
      </c>
      <c r="D2811" t="s">
        <v>3642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9112</v>
      </c>
      <c r="I2811" s="1">
        <v>43630</v>
      </c>
    </row>
    <row r="2812" spans="1:9" x14ac:dyDescent="0.25">
      <c r="A2812" t="s">
        <v>6642</v>
      </c>
      <c r="B2812" t="s">
        <v>2819</v>
      </c>
      <c r="C2812" t="s">
        <v>6643</v>
      </c>
      <c r="D2812" t="s">
        <v>3642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9113</v>
      </c>
      <c r="I2812" s="1">
        <v>43630</v>
      </c>
    </row>
    <row r="2813" spans="1:9" x14ac:dyDescent="0.25">
      <c r="A2813" t="s">
        <v>6644</v>
      </c>
      <c r="B2813" t="s">
        <v>2820</v>
      </c>
      <c r="C2813" t="s">
        <v>6645</v>
      </c>
      <c r="D2813" t="s">
        <v>3642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9114</v>
      </c>
      <c r="I2813" s="1">
        <v>43630</v>
      </c>
    </row>
    <row r="2814" spans="1:9" x14ac:dyDescent="0.25">
      <c r="A2814" t="s">
        <v>6646</v>
      </c>
      <c r="B2814" t="s">
        <v>2821</v>
      </c>
      <c r="C2814" t="s">
        <v>6647</v>
      </c>
      <c r="D2814" t="s">
        <v>3642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9115</v>
      </c>
      <c r="I2814" s="1">
        <v>43630</v>
      </c>
    </row>
    <row r="2815" spans="1:9" x14ac:dyDescent="0.25">
      <c r="A2815" t="s">
        <v>6648</v>
      </c>
      <c r="B2815" t="s">
        <v>2822</v>
      </c>
      <c r="C2815" t="s">
        <v>6649</v>
      </c>
      <c r="D2815" t="s">
        <v>3642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9116</v>
      </c>
      <c r="I2815" s="1">
        <v>43630</v>
      </c>
    </row>
    <row r="2816" spans="1:9" x14ac:dyDescent="0.25">
      <c r="A2816" t="s">
        <v>6650</v>
      </c>
      <c r="B2816" t="s">
        <v>2823</v>
      </c>
      <c r="C2816" t="s">
        <v>6651</v>
      </c>
      <c r="D2816" t="s">
        <v>3642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9117</v>
      </c>
      <c r="I2816" s="1">
        <v>43630</v>
      </c>
    </row>
    <row r="2817" spans="1:9" x14ac:dyDescent="0.25">
      <c r="A2817" t="s">
        <v>6652</v>
      </c>
      <c r="B2817" t="s">
        <v>2824</v>
      </c>
      <c r="C2817" t="s">
        <v>6653</v>
      </c>
      <c r="D2817" t="s">
        <v>3642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9118</v>
      </c>
      <c r="I2817" s="1">
        <v>43630</v>
      </c>
    </row>
    <row r="2818" spans="1:9" x14ac:dyDescent="0.25">
      <c r="A2818" t="s">
        <v>6654</v>
      </c>
      <c r="B2818" t="s">
        <v>2825</v>
      </c>
      <c r="C2818" t="s">
        <v>6655</v>
      </c>
      <c r="D2818" t="s">
        <v>3642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9119</v>
      </c>
      <c r="I2818" s="1">
        <v>43630</v>
      </c>
    </row>
    <row r="2819" spans="1:9" x14ac:dyDescent="0.25">
      <c r="A2819" t="s">
        <v>6656</v>
      </c>
      <c r="B2819" t="s">
        <v>2826</v>
      </c>
      <c r="C2819" t="s">
        <v>6657</v>
      </c>
      <c r="D2819" t="s">
        <v>3642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9120</v>
      </c>
      <c r="I2819" s="1">
        <v>43630</v>
      </c>
    </row>
    <row r="2820" spans="1:9" x14ac:dyDescent="0.25">
      <c r="A2820" t="s">
        <v>6658</v>
      </c>
      <c r="B2820" t="s">
        <v>2827</v>
      </c>
      <c r="C2820" t="s">
        <v>6659</v>
      </c>
      <c r="D2820" t="s">
        <v>3642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9121</v>
      </c>
      <c r="I2820" s="1">
        <v>43630</v>
      </c>
    </row>
    <row r="2821" spans="1:9" x14ac:dyDescent="0.25">
      <c r="A2821" t="s">
        <v>6660</v>
      </c>
      <c r="B2821" t="s">
        <v>2828</v>
      </c>
      <c r="C2821" t="s">
        <v>6661</v>
      </c>
      <c r="D2821" t="s">
        <v>3642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9122</v>
      </c>
      <c r="I2821" s="1">
        <v>43630</v>
      </c>
    </row>
    <row r="2822" spans="1:9" x14ac:dyDescent="0.25">
      <c r="A2822" t="s">
        <v>6662</v>
      </c>
      <c r="B2822" t="s">
        <v>2829</v>
      </c>
      <c r="C2822" t="s">
        <v>6663</v>
      </c>
      <c r="D2822" t="s">
        <v>3642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9123</v>
      </c>
      <c r="I2822" s="1">
        <v>43630</v>
      </c>
    </row>
    <row r="2823" spans="1:9" x14ac:dyDescent="0.25">
      <c r="A2823" t="s">
        <v>6664</v>
      </c>
      <c r="B2823" t="s">
        <v>2830</v>
      </c>
      <c r="C2823" t="s">
        <v>6665</v>
      </c>
      <c r="D2823" t="s">
        <v>3642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9124</v>
      </c>
      <c r="I2823" s="1">
        <v>43630</v>
      </c>
    </row>
    <row r="2824" spans="1:9" x14ac:dyDescent="0.25">
      <c r="A2824" t="s">
        <v>6666</v>
      </c>
      <c r="B2824" t="s">
        <v>2831</v>
      </c>
      <c r="C2824" t="s">
        <v>6667</v>
      </c>
      <c r="D2824" t="s">
        <v>3642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9125</v>
      </c>
      <c r="I2824" s="1">
        <v>43630</v>
      </c>
    </row>
    <row r="2825" spans="1:9" x14ac:dyDescent="0.25">
      <c r="A2825" t="s">
        <v>6668</v>
      </c>
      <c r="B2825" t="s">
        <v>2832</v>
      </c>
      <c r="C2825" t="s">
        <v>6669</v>
      </c>
      <c r="D2825" t="s">
        <v>3642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9126</v>
      </c>
      <c r="I2825" s="1">
        <v>43630</v>
      </c>
    </row>
    <row r="2826" spans="1:9" x14ac:dyDescent="0.25">
      <c r="A2826" t="s">
        <v>6670</v>
      </c>
      <c r="B2826" t="s">
        <v>2833</v>
      </c>
      <c r="C2826" t="s">
        <v>6671</v>
      </c>
      <c r="D2826" t="s">
        <v>3642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9127</v>
      </c>
      <c r="I2826" s="1">
        <v>43630</v>
      </c>
    </row>
    <row r="2827" spans="1:9" x14ac:dyDescent="0.25">
      <c r="A2827" t="s">
        <v>6672</v>
      </c>
      <c r="B2827" t="s">
        <v>2834</v>
      </c>
      <c r="C2827" t="s">
        <v>6673</v>
      </c>
      <c r="D2827" t="s">
        <v>3642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9128</v>
      </c>
      <c r="I2827" s="1">
        <v>43630</v>
      </c>
    </row>
    <row r="2828" spans="1:9" x14ac:dyDescent="0.25">
      <c r="A2828" t="s">
        <v>6674</v>
      </c>
      <c r="B2828" t="s">
        <v>2835</v>
      </c>
      <c r="C2828" t="s">
        <v>6675</v>
      </c>
      <c r="D2828" t="s">
        <v>3642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9129</v>
      </c>
      <c r="I2828" s="1">
        <v>43630</v>
      </c>
    </row>
    <row r="2829" spans="1:9" x14ac:dyDescent="0.25">
      <c r="A2829" t="s">
        <v>6676</v>
      </c>
      <c r="B2829" t="s">
        <v>2836</v>
      </c>
      <c r="C2829" t="s">
        <v>6677</v>
      </c>
      <c r="D2829" t="s">
        <v>3642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9130</v>
      </c>
      <c r="I2829" s="1">
        <v>43630</v>
      </c>
    </row>
    <row r="2830" spans="1:9" x14ac:dyDescent="0.25">
      <c r="A2830" t="s">
        <v>6678</v>
      </c>
      <c r="B2830" t="s">
        <v>2837</v>
      </c>
      <c r="C2830" t="s">
        <v>6679</v>
      </c>
      <c r="D2830" t="s">
        <v>3642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9131</v>
      </c>
      <c r="I2830" s="1">
        <v>43630</v>
      </c>
    </row>
    <row r="2831" spans="1:9" x14ac:dyDescent="0.25">
      <c r="A2831" t="s">
        <v>6680</v>
      </c>
      <c r="B2831" t="s">
        <v>2838</v>
      </c>
      <c r="C2831" t="s">
        <v>6681</v>
      </c>
      <c r="D2831" t="s">
        <v>3642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9132</v>
      </c>
      <c r="I2831" s="1">
        <v>43630</v>
      </c>
    </row>
    <row r="2832" spans="1:9" x14ac:dyDescent="0.25">
      <c r="A2832" t="s">
        <v>6682</v>
      </c>
      <c r="B2832" t="s">
        <v>2839</v>
      </c>
      <c r="C2832" t="s">
        <v>6683</v>
      </c>
      <c r="D2832" t="s">
        <v>3642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9133</v>
      </c>
      <c r="I2832" s="1">
        <v>43630</v>
      </c>
    </row>
    <row r="2833" spans="1:9" x14ac:dyDescent="0.25">
      <c r="A2833" t="s">
        <v>6684</v>
      </c>
      <c r="B2833" t="s">
        <v>2840</v>
      </c>
      <c r="C2833" t="s">
        <v>6685</v>
      </c>
      <c r="D2833" t="s">
        <v>3642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9134</v>
      </c>
      <c r="I2833" s="1">
        <v>43630</v>
      </c>
    </row>
    <row r="2834" spans="1:9" x14ac:dyDescent="0.25">
      <c r="A2834" t="s">
        <v>6686</v>
      </c>
      <c r="B2834" t="s">
        <v>2841</v>
      </c>
      <c r="C2834" t="s">
        <v>6687</v>
      </c>
      <c r="D2834" t="s">
        <v>3642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9135</v>
      </c>
      <c r="I2834" s="1">
        <v>43630</v>
      </c>
    </row>
    <row r="2835" spans="1:9" x14ac:dyDescent="0.25">
      <c r="A2835" t="s">
        <v>6688</v>
      </c>
      <c r="B2835" t="s">
        <v>2842</v>
      </c>
      <c r="C2835" t="s">
        <v>6689</v>
      </c>
      <c r="D2835" t="s">
        <v>3642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9136</v>
      </c>
      <c r="I2835" s="1">
        <v>43630</v>
      </c>
    </row>
    <row r="2836" spans="1:9" x14ac:dyDescent="0.25">
      <c r="A2836" t="s">
        <v>6690</v>
      </c>
      <c r="B2836" t="s">
        <v>2843</v>
      </c>
      <c r="C2836" t="s">
        <v>6691</v>
      </c>
      <c r="D2836" t="s">
        <v>3642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9137</v>
      </c>
      <c r="I2836" s="1">
        <v>43630</v>
      </c>
    </row>
    <row r="2837" spans="1:9" x14ac:dyDescent="0.25">
      <c r="A2837" t="s">
        <v>6692</v>
      </c>
      <c r="B2837" t="s">
        <v>2844</v>
      </c>
      <c r="C2837" t="s">
        <v>6693</v>
      </c>
      <c r="D2837" t="s">
        <v>3642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9138</v>
      </c>
      <c r="I2837" s="1">
        <v>43630</v>
      </c>
    </row>
    <row r="2838" spans="1:9" x14ac:dyDescent="0.25">
      <c r="A2838" t="s">
        <v>6694</v>
      </c>
      <c r="B2838" t="s">
        <v>2845</v>
      </c>
      <c r="C2838" t="s">
        <v>6695</v>
      </c>
      <c r="D2838" t="s">
        <v>3642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9139</v>
      </c>
      <c r="I2838" s="1">
        <v>43630</v>
      </c>
    </row>
    <row r="2839" spans="1:9" x14ac:dyDescent="0.25">
      <c r="A2839" t="s">
        <v>6696</v>
      </c>
      <c r="B2839" t="s">
        <v>2846</v>
      </c>
      <c r="C2839" t="s">
        <v>6697</v>
      </c>
      <c r="D2839" t="s">
        <v>3642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9140</v>
      </c>
      <c r="I2839" s="1">
        <v>43630</v>
      </c>
    </row>
    <row r="2840" spans="1:9" x14ac:dyDescent="0.25">
      <c r="A2840" t="s">
        <v>6698</v>
      </c>
      <c r="B2840" t="s">
        <v>2847</v>
      </c>
      <c r="C2840" t="s">
        <v>6699</v>
      </c>
      <c r="D2840" t="s">
        <v>3642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9141</v>
      </c>
      <c r="I2840" s="1">
        <v>43630</v>
      </c>
    </row>
    <row r="2841" spans="1:9" x14ac:dyDescent="0.25">
      <c r="A2841" t="s">
        <v>6700</v>
      </c>
      <c r="B2841" t="s">
        <v>2848</v>
      </c>
      <c r="C2841" t="s">
        <v>6701</v>
      </c>
      <c r="D2841" t="s">
        <v>3642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9142</v>
      </c>
      <c r="I2841" s="1">
        <v>43630</v>
      </c>
    </row>
    <row r="2842" spans="1:9" x14ac:dyDescent="0.25">
      <c r="A2842" t="s">
        <v>6700</v>
      </c>
      <c r="B2842" t="s">
        <v>2849</v>
      </c>
      <c r="C2842" t="s">
        <v>6702</v>
      </c>
      <c r="D2842" t="s">
        <v>3642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9143</v>
      </c>
      <c r="I2842" s="1">
        <v>43630</v>
      </c>
    </row>
    <row r="2843" spans="1:9" x14ac:dyDescent="0.25">
      <c r="A2843" t="s">
        <v>6703</v>
      </c>
      <c r="B2843" t="s">
        <v>2850</v>
      </c>
      <c r="C2843" t="s">
        <v>3791</v>
      </c>
      <c r="D2843" t="s">
        <v>3642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7693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6704</v>
      </c>
      <c r="D2844" t="s">
        <v>3642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9144</v>
      </c>
      <c r="I2844" s="1">
        <v>43630</v>
      </c>
    </row>
    <row r="2845" spans="1:9" x14ac:dyDescent="0.25">
      <c r="A2845" t="s">
        <v>6705</v>
      </c>
      <c r="B2845" t="s">
        <v>2852</v>
      </c>
      <c r="C2845" t="s">
        <v>6706</v>
      </c>
      <c r="D2845" t="s">
        <v>3642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9145</v>
      </c>
      <c r="I2845" s="1">
        <v>43630</v>
      </c>
    </row>
    <row r="2846" spans="1:9" x14ac:dyDescent="0.25">
      <c r="A2846" t="s">
        <v>6705</v>
      </c>
      <c r="B2846" t="s">
        <v>2853</v>
      </c>
      <c r="C2846" t="s">
        <v>6707</v>
      </c>
      <c r="D2846" t="s">
        <v>3642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9146</v>
      </c>
      <c r="I2846" s="1">
        <v>43630</v>
      </c>
    </row>
    <row r="2847" spans="1:9" x14ac:dyDescent="0.25">
      <c r="A2847" t="s">
        <v>6708</v>
      </c>
      <c r="B2847" t="s">
        <v>2854</v>
      </c>
      <c r="C2847" t="s">
        <v>6709</v>
      </c>
      <c r="D2847" t="s">
        <v>3642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9147</v>
      </c>
      <c r="I2847" s="1">
        <v>43627</v>
      </c>
    </row>
    <row r="2848" spans="1:9" x14ac:dyDescent="0.25">
      <c r="A2848" t="s">
        <v>6710</v>
      </c>
      <c r="B2848" t="s">
        <v>2855</v>
      </c>
      <c r="C2848" t="s">
        <v>3791</v>
      </c>
      <c r="D2848" t="s">
        <v>3709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7693</v>
      </c>
      <c r="I2848" s="1">
        <v>43627</v>
      </c>
    </row>
    <row r="2849" spans="1:9" x14ac:dyDescent="0.25">
      <c r="A2849" t="s">
        <v>6710</v>
      </c>
      <c r="B2849" t="s">
        <v>2856</v>
      </c>
      <c r="C2849" t="s">
        <v>3791</v>
      </c>
      <c r="D2849" t="s">
        <v>3709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7693</v>
      </c>
      <c r="I2849" s="1">
        <v>43627</v>
      </c>
    </row>
    <row r="2850" spans="1:9" x14ac:dyDescent="0.25">
      <c r="A2850" t="s">
        <v>6711</v>
      </c>
      <c r="B2850" t="s">
        <v>2857</v>
      </c>
      <c r="C2850" t="s">
        <v>6712</v>
      </c>
      <c r="D2850" t="s">
        <v>3642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9148</v>
      </c>
      <c r="I2850" s="1">
        <v>43627</v>
      </c>
    </row>
    <row r="2851" spans="1:9" x14ac:dyDescent="0.25">
      <c r="A2851" t="s">
        <v>6711</v>
      </c>
      <c r="B2851" t="s">
        <v>2858</v>
      </c>
      <c r="C2851" t="s">
        <v>6713</v>
      </c>
      <c r="D2851" t="s">
        <v>3642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7693</v>
      </c>
      <c r="I2851" s="1">
        <v>43627</v>
      </c>
    </row>
    <row r="2852" spans="1:9" x14ac:dyDescent="0.25">
      <c r="A2852" t="s">
        <v>6714</v>
      </c>
      <c r="B2852" t="s">
        <v>2859</v>
      </c>
      <c r="C2852" t="s">
        <v>6715</v>
      </c>
      <c r="D2852" t="s">
        <v>3642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9149</v>
      </c>
      <c r="I2852" s="1">
        <v>43627</v>
      </c>
    </row>
    <row r="2853" spans="1:9" x14ac:dyDescent="0.25">
      <c r="A2853" t="s">
        <v>6714</v>
      </c>
      <c r="B2853" t="s">
        <v>2860</v>
      </c>
      <c r="C2853" t="s">
        <v>3791</v>
      </c>
      <c r="D2853" t="s">
        <v>3642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7693</v>
      </c>
      <c r="I2853" s="1">
        <v>43627</v>
      </c>
    </row>
    <row r="2854" spans="1:9" x14ac:dyDescent="0.25">
      <c r="A2854" t="s">
        <v>6716</v>
      </c>
      <c r="B2854" t="s">
        <v>2861</v>
      </c>
      <c r="C2854" t="s">
        <v>6717</v>
      </c>
      <c r="D2854" t="s">
        <v>3642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9150</v>
      </c>
      <c r="I2854" s="1">
        <v>43627</v>
      </c>
    </row>
    <row r="2855" spans="1:9" x14ac:dyDescent="0.25">
      <c r="A2855" t="s">
        <v>6716</v>
      </c>
      <c r="B2855" t="s">
        <v>2862</v>
      </c>
      <c r="C2855" t="s">
        <v>3791</v>
      </c>
      <c r="D2855" t="s">
        <v>3642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7693</v>
      </c>
      <c r="I2855" s="1">
        <v>43627</v>
      </c>
    </row>
    <row r="2856" spans="1:9" x14ac:dyDescent="0.25">
      <c r="A2856" t="s">
        <v>6718</v>
      </c>
      <c r="B2856" t="s">
        <v>2863</v>
      </c>
      <c r="C2856" t="s">
        <v>3791</v>
      </c>
      <c r="D2856" t="s">
        <v>3709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7693</v>
      </c>
      <c r="I2856" s="1">
        <v>43627</v>
      </c>
    </row>
    <row r="2857" spans="1:9" x14ac:dyDescent="0.25">
      <c r="A2857" t="s">
        <v>6718</v>
      </c>
      <c r="B2857" t="s">
        <v>2864</v>
      </c>
      <c r="C2857" t="s">
        <v>3791</v>
      </c>
      <c r="D2857" t="s">
        <v>3709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7693</v>
      </c>
      <c r="I2857" s="1">
        <v>43627</v>
      </c>
    </row>
    <row r="2858" spans="1:9" x14ac:dyDescent="0.25">
      <c r="A2858" t="s">
        <v>6719</v>
      </c>
      <c r="B2858" t="s">
        <v>2865</v>
      </c>
      <c r="C2858" t="s">
        <v>3791</v>
      </c>
      <c r="D2858" t="s">
        <v>3709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7693</v>
      </c>
      <c r="I2858" s="1">
        <v>43627</v>
      </c>
    </row>
    <row r="2859" spans="1:9" x14ac:dyDescent="0.25">
      <c r="A2859" t="s">
        <v>6719</v>
      </c>
      <c r="B2859" t="s">
        <v>2866</v>
      </c>
      <c r="C2859" t="s">
        <v>3791</v>
      </c>
      <c r="D2859" t="s">
        <v>3709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7693</v>
      </c>
      <c r="I2859" s="1">
        <v>43627</v>
      </c>
    </row>
    <row r="2860" spans="1:9" x14ac:dyDescent="0.25">
      <c r="A2860" t="s">
        <v>6720</v>
      </c>
      <c r="B2860" t="s">
        <v>2867</v>
      </c>
      <c r="C2860" t="s">
        <v>3791</v>
      </c>
      <c r="D2860" t="s">
        <v>3709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7693</v>
      </c>
      <c r="I2860" s="1">
        <v>43627</v>
      </c>
    </row>
    <row r="2861" spans="1:9" x14ac:dyDescent="0.25">
      <c r="A2861" t="s">
        <v>6720</v>
      </c>
      <c r="B2861" t="s">
        <v>2868</v>
      </c>
      <c r="C2861" t="s">
        <v>3791</v>
      </c>
      <c r="D2861" t="s">
        <v>3709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7693</v>
      </c>
      <c r="I2861" s="1">
        <v>43627</v>
      </c>
    </row>
    <row r="2862" spans="1:9" x14ac:dyDescent="0.25">
      <c r="A2862" t="s">
        <v>6721</v>
      </c>
      <c r="B2862" t="s">
        <v>2869</v>
      </c>
      <c r="C2862" t="s">
        <v>6722</v>
      </c>
      <c r="D2862" t="s">
        <v>3642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9151</v>
      </c>
      <c r="I2862" s="1">
        <v>43627</v>
      </c>
    </row>
    <row r="2863" spans="1:9" x14ac:dyDescent="0.25">
      <c r="A2863" t="s">
        <v>6721</v>
      </c>
      <c r="B2863" t="s">
        <v>2870</v>
      </c>
      <c r="C2863" t="s">
        <v>3791</v>
      </c>
      <c r="D2863" t="s">
        <v>3642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7693</v>
      </c>
      <c r="I2863" s="1">
        <v>43627</v>
      </c>
    </row>
    <row r="2864" spans="1:9" x14ac:dyDescent="0.25">
      <c r="A2864" t="s">
        <v>6435</v>
      </c>
      <c r="B2864" t="s">
        <v>2871</v>
      </c>
      <c r="C2864" t="s">
        <v>6723</v>
      </c>
      <c r="D2864" t="s">
        <v>3642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9152</v>
      </c>
      <c r="I2864" s="1">
        <v>43628</v>
      </c>
    </row>
    <row r="2865" spans="1:9" x14ac:dyDescent="0.25">
      <c r="A2865" t="s">
        <v>6435</v>
      </c>
      <c r="B2865" t="s">
        <v>2872</v>
      </c>
      <c r="C2865" t="s">
        <v>6724</v>
      </c>
      <c r="D2865" t="s">
        <v>3642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7693</v>
      </c>
      <c r="I2865" s="1">
        <v>43628</v>
      </c>
    </row>
    <row r="2866" spans="1:9" x14ac:dyDescent="0.25">
      <c r="A2866" t="s">
        <v>6725</v>
      </c>
      <c r="B2866" t="s">
        <v>2873</v>
      </c>
      <c r="C2866" t="s">
        <v>6726</v>
      </c>
      <c r="D2866" t="s">
        <v>3642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9153</v>
      </c>
      <c r="I2866" s="1">
        <v>43627</v>
      </c>
    </row>
    <row r="2867" spans="1:9" x14ac:dyDescent="0.25">
      <c r="A2867" t="s">
        <v>6725</v>
      </c>
      <c r="B2867" t="s">
        <v>2874</v>
      </c>
      <c r="C2867" t="s">
        <v>6727</v>
      </c>
      <c r="D2867" t="s">
        <v>3642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9154</v>
      </c>
      <c r="I2867" s="1">
        <v>43627</v>
      </c>
    </row>
    <row r="2868" spans="1:9" x14ac:dyDescent="0.25">
      <c r="A2868" t="s">
        <v>6728</v>
      </c>
      <c r="B2868" t="s">
        <v>2875</v>
      </c>
      <c r="C2868" t="s">
        <v>6729</v>
      </c>
      <c r="D2868" t="s">
        <v>3642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9155</v>
      </c>
      <c r="I2868" s="1">
        <v>43627</v>
      </c>
    </row>
    <row r="2869" spans="1:9" x14ac:dyDescent="0.25">
      <c r="A2869" t="s">
        <v>6728</v>
      </c>
      <c r="B2869" t="s">
        <v>2876</v>
      </c>
      <c r="C2869" t="s">
        <v>6730</v>
      </c>
      <c r="D2869" t="s">
        <v>3642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9156</v>
      </c>
      <c r="I2869" s="1">
        <v>43627</v>
      </c>
    </row>
    <row r="2870" spans="1:9" x14ac:dyDescent="0.25">
      <c r="A2870" t="s">
        <v>6731</v>
      </c>
      <c r="B2870" t="s">
        <v>2877</v>
      </c>
      <c r="C2870" t="s">
        <v>3791</v>
      </c>
      <c r="D2870" t="s">
        <v>3642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7693</v>
      </c>
      <c r="I2870" s="1">
        <v>43627</v>
      </c>
    </row>
    <row r="2871" spans="1:9" x14ac:dyDescent="0.25">
      <c r="A2871" t="s">
        <v>6731</v>
      </c>
      <c r="B2871" t="s">
        <v>2878</v>
      </c>
      <c r="C2871" t="s">
        <v>6732</v>
      </c>
      <c r="D2871" t="s">
        <v>3642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9157</v>
      </c>
      <c r="I2871" s="1">
        <v>43627</v>
      </c>
    </row>
    <row r="2872" spans="1:9" x14ac:dyDescent="0.25">
      <c r="A2872" t="s">
        <v>6731</v>
      </c>
      <c r="B2872" t="s">
        <v>2879</v>
      </c>
      <c r="C2872" t="s">
        <v>3791</v>
      </c>
      <c r="D2872" t="s">
        <v>3642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7693</v>
      </c>
      <c r="I2872" s="1">
        <v>43627</v>
      </c>
    </row>
    <row r="2873" spans="1:9" x14ac:dyDescent="0.25">
      <c r="A2873" t="s">
        <v>6435</v>
      </c>
      <c r="B2873" t="s">
        <v>2880</v>
      </c>
      <c r="C2873" t="s">
        <v>6733</v>
      </c>
      <c r="D2873" t="s">
        <v>3642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9158</v>
      </c>
      <c r="I2873" s="1">
        <v>43628</v>
      </c>
    </row>
    <row r="2874" spans="1:9" x14ac:dyDescent="0.25">
      <c r="A2874" t="s">
        <v>6734</v>
      </c>
      <c r="B2874" t="s">
        <v>2881</v>
      </c>
      <c r="C2874" t="s">
        <v>6735</v>
      </c>
      <c r="D2874" t="s">
        <v>3642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9159</v>
      </c>
      <c r="I2874" s="1">
        <v>43628</v>
      </c>
    </row>
    <row r="2875" spans="1:9" x14ac:dyDescent="0.25">
      <c r="A2875" t="s">
        <v>6734</v>
      </c>
      <c r="B2875" t="s">
        <v>2882</v>
      </c>
      <c r="C2875" t="s">
        <v>6736</v>
      </c>
      <c r="D2875" t="s">
        <v>3642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9160</v>
      </c>
      <c r="I2875" s="1">
        <v>43628</v>
      </c>
    </row>
    <row r="2876" spans="1:9" x14ac:dyDescent="0.25">
      <c r="A2876" t="s">
        <v>6737</v>
      </c>
      <c r="B2876" t="s">
        <v>2883</v>
      </c>
      <c r="C2876" t="s">
        <v>6738</v>
      </c>
      <c r="D2876" t="s">
        <v>3642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9161</v>
      </c>
      <c r="I2876" s="1">
        <v>43628</v>
      </c>
    </row>
    <row r="2877" spans="1:9" x14ac:dyDescent="0.25">
      <c r="A2877" t="s">
        <v>6739</v>
      </c>
      <c r="B2877" t="s">
        <v>2884</v>
      </c>
      <c r="C2877" t="s">
        <v>3791</v>
      </c>
      <c r="D2877" t="s">
        <v>3642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7693</v>
      </c>
      <c r="I2877" s="1">
        <v>43627</v>
      </c>
    </row>
    <row r="2878" spans="1:9" x14ac:dyDescent="0.25">
      <c r="A2878" t="s">
        <v>6737</v>
      </c>
      <c r="B2878" t="s">
        <v>2885</v>
      </c>
      <c r="C2878" t="s">
        <v>6740</v>
      </c>
      <c r="D2878" t="s">
        <v>3642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9162</v>
      </c>
      <c r="I2878" s="1">
        <v>43628</v>
      </c>
    </row>
    <row r="2879" spans="1:9" x14ac:dyDescent="0.25">
      <c r="A2879" t="s">
        <v>6741</v>
      </c>
      <c r="B2879" t="s">
        <v>2886</v>
      </c>
      <c r="C2879" t="s">
        <v>6742</v>
      </c>
      <c r="D2879" t="s">
        <v>3642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9163</v>
      </c>
      <c r="I2879" s="1">
        <v>43628</v>
      </c>
    </row>
    <row r="2880" spans="1:9" x14ac:dyDescent="0.25">
      <c r="A2880" t="s">
        <v>6739</v>
      </c>
      <c r="B2880" t="s">
        <v>2887</v>
      </c>
      <c r="C2880" t="s">
        <v>6743</v>
      </c>
      <c r="D2880" t="s">
        <v>3642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9164</v>
      </c>
      <c r="I2880" s="1">
        <v>43627</v>
      </c>
    </row>
    <row r="2881" spans="1:9" x14ac:dyDescent="0.25">
      <c r="A2881" t="s">
        <v>6741</v>
      </c>
      <c r="B2881" t="s">
        <v>2888</v>
      </c>
      <c r="C2881" t="s">
        <v>6744</v>
      </c>
      <c r="D2881" t="s">
        <v>3642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9165</v>
      </c>
      <c r="I2881" s="1">
        <v>43628</v>
      </c>
    </row>
    <row r="2882" spans="1:9" x14ac:dyDescent="0.25">
      <c r="A2882" t="s">
        <v>6745</v>
      </c>
      <c r="B2882" t="s">
        <v>2889</v>
      </c>
      <c r="C2882" t="s">
        <v>6746</v>
      </c>
      <c r="D2882" t="s">
        <v>3642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https://www.regulations.gov/searchResults?rpp=25&amp;po=0&amp;s=BIS-2018-0002-20592&amp;os=true&amp;ns=true</v>
      </c>
      <c r="H2882" t="s">
        <v>7693</v>
      </c>
      <c r="I2882" s="1">
        <v>43628</v>
      </c>
    </row>
    <row r="2883" spans="1:9" x14ac:dyDescent="0.25">
      <c r="A2883" t="s">
        <v>6739</v>
      </c>
      <c r="B2883" t="s">
        <v>2890</v>
      </c>
      <c r="C2883" t="s">
        <v>3791</v>
      </c>
      <c r="D2883" t="s">
        <v>3642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7693</v>
      </c>
      <c r="I2883" s="1">
        <v>43627</v>
      </c>
    </row>
    <row r="2884" spans="1:9" x14ac:dyDescent="0.25">
      <c r="A2884" t="s">
        <v>6747</v>
      </c>
      <c r="B2884" t="s">
        <v>2891</v>
      </c>
      <c r="C2884" t="s">
        <v>6748</v>
      </c>
      <c r="D2884" t="s">
        <v>3642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9166</v>
      </c>
      <c r="I2884" s="1">
        <v>43627</v>
      </c>
    </row>
    <row r="2885" spans="1:9" x14ac:dyDescent="0.25">
      <c r="A2885" t="s">
        <v>6745</v>
      </c>
      <c r="B2885" t="s">
        <v>2892</v>
      </c>
      <c r="C2885" t="s">
        <v>6749</v>
      </c>
      <c r="D2885" t="s">
        <v>3642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7693</v>
      </c>
      <c r="I2885" s="1">
        <v>43628</v>
      </c>
    </row>
    <row r="2886" spans="1:9" x14ac:dyDescent="0.25">
      <c r="A2886" t="s">
        <v>6745</v>
      </c>
      <c r="B2886" t="s">
        <v>2893</v>
      </c>
      <c r="C2886" t="s">
        <v>6750</v>
      </c>
      <c r="D2886" t="s">
        <v>3642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9167</v>
      </c>
      <c r="I2886" s="1">
        <v>43628</v>
      </c>
    </row>
    <row r="2887" spans="1:9" x14ac:dyDescent="0.25">
      <c r="A2887" t="s">
        <v>6747</v>
      </c>
      <c r="B2887" t="s">
        <v>2894</v>
      </c>
      <c r="C2887" t="s">
        <v>6751</v>
      </c>
      <c r="D2887" t="s">
        <v>3642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9168</v>
      </c>
      <c r="I2887" s="1">
        <v>43627</v>
      </c>
    </row>
    <row r="2888" spans="1:9" x14ac:dyDescent="0.25">
      <c r="A2888" t="s">
        <v>6752</v>
      </c>
      <c r="B2888" t="s">
        <v>2895</v>
      </c>
      <c r="C2888" t="s">
        <v>6753</v>
      </c>
      <c r="D2888" t="s">
        <v>3642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7693</v>
      </c>
      <c r="I2888" s="1">
        <v>43628</v>
      </c>
    </row>
    <row r="2889" spans="1:9" x14ac:dyDescent="0.25">
      <c r="A2889" t="s">
        <v>6752</v>
      </c>
      <c r="B2889" t="s">
        <v>2896</v>
      </c>
      <c r="C2889" t="s">
        <v>6754</v>
      </c>
      <c r="D2889" t="s">
        <v>3642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9169</v>
      </c>
      <c r="I2889" s="1">
        <v>43628</v>
      </c>
    </row>
    <row r="2890" spans="1:9" x14ac:dyDescent="0.25">
      <c r="A2890" t="s">
        <v>6755</v>
      </c>
      <c r="B2890" t="s">
        <v>2897</v>
      </c>
      <c r="C2890" t="s">
        <v>6756</v>
      </c>
      <c r="D2890" t="s">
        <v>3642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9170</v>
      </c>
      <c r="I2890" s="1">
        <v>43627</v>
      </c>
    </row>
    <row r="2891" spans="1:9" x14ac:dyDescent="0.25">
      <c r="A2891" t="s">
        <v>6755</v>
      </c>
      <c r="B2891" t="s">
        <v>2898</v>
      </c>
      <c r="C2891" t="s">
        <v>6757</v>
      </c>
      <c r="D2891" t="s">
        <v>3642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9171</v>
      </c>
      <c r="I2891" s="1">
        <v>43627</v>
      </c>
    </row>
    <row r="2892" spans="1:9" x14ac:dyDescent="0.25">
      <c r="A2892" t="s">
        <v>6752</v>
      </c>
      <c r="B2892" t="s">
        <v>2899</v>
      </c>
      <c r="C2892" t="s">
        <v>6758</v>
      </c>
      <c r="D2892" t="s">
        <v>3642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9172</v>
      </c>
      <c r="I2892" s="1">
        <v>43628</v>
      </c>
    </row>
    <row r="2893" spans="1:9" x14ac:dyDescent="0.25">
      <c r="A2893" t="s">
        <v>6759</v>
      </c>
      <c r="B2893" t="s">
        <v>2900</v>
      </c>
      <c r="C2893" t="s">
        <v>6760</v>
      </c>
      <c r="D2893" t="s">
        <v>3642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9173</v>
      </c>
      <c r="I2893" s="1">
        <v>43628</v>
      </c>
    </row>
    <row r="2894" spans="1:9" x14ac:dyDescent="0.25">
      <c r="A2894" t="s">
        <v>6761</v>
      </c>
      <c r="B2894" t="s">
        <v>2901</v>
      </c>
      <c r="C2894" t="s">
        <v>3791</v>
      </c>
      <c r="D2894" t="s">
        <v>3709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7693</v>
      </c>
      <c r="I2894" s="1">
        <v>43627</v>
      </c>
    </row>
    <row r="2895" spans="1:9" x14ac:dyDescent="0.25">
      <c r="A2895" t="s">
        <v>6761</v>
      </c>
      <c r="B2895" t="s">
        <v>2902</v>
      </c>
      <c r="C2895" t="s">
        <v>3791</v>
      </c>
      <c r="D2895" t="s">
        <v>3709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7693</v>
      </c>
      <c r="I2895" s="1">
        <v>43627</v>
      </c>
    </row>
    <row r="2896" spans="1:9" x14ac:dyDescent="0.25">
      <c r="A2896" t="s">
        <v>6759</v>
      </c>
      <c r="B2896" t="s">
        <v>2903</v>
      </c>
      <c r="C2896" t="s">
        <v>6762</v>
      </c>
      <c r="D2896" t="s">
        <v>3642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7693</v>
      </c>
      <c r="I2896" s="1">
        <v>43628</v>
      </c>
    </row>
    <row r="2897" spans="1:9" x14ac:dyDescent="0.25">
      <c r="A2897" t="s">
        <v>6759</v>
      </c>
      <c r="B2897" t="s">
        <v>2904</v>
      </c>
      <c r="C2897" t="s">
        <v>6763</v>
      </c>
      <c r="D2897" t="s">
        <v>3642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9174</v>
      </c>
      <c r="I2897" s="1">
        <v>43628</v>
      </c>
    </row>
    <row r="2898" spans="1:9" x14ac:dyDescent="0.25">
      <c r="A2898" t="s">
        <v>6764</v>
      </c>
      <c r="B2898" t="s">
        <v>2905</v>
      </c>
      <c r="C2898" t="s">
        <v>3791</v>
      </c>
      <c r="D2898" t="s">
        <v>3709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7693</v>
      </c>
      <c r="I2898" s="1">
        <v>43627</v>
      </c>
    </row>
    <row r="2899" spans="1:9" x14ac:dyDescent="0.25">
      <c r="A2899" t="s">
        <v>6765</v>
      </c>
      <c r="B2899" t="s">
        <v>2906</v>
      </c>
      <c r="C2899" t="s">
        <v>6766</v>
      </c>
      <c r="D2899" t="s">
        <v>3642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9175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6767</v>
      </c>
      <c r="D2900" t="s">
        <v>3642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9176</v>
      </c>
      <c r="I2900" s="1">
        <v>43628</v>
      </c>
    </row>
    <row r="2901" spans="1:9" x14ac:dyDescent="0.25">
      <c r="A2901" t="s">
        <v>6764</v>
      </c>
      <c r="B2901" t="s">
        <v>2908</v>
      </c>
      <c r="C2901" t="s">
        <v>3791</v>
      </c>
      <c r="D2901" t="s">
        <v>3709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7693</v>
      </c>
      <c r="I2901" s="1">
        <v>43627</v>
      </c>
    </row>
    <row r="2902" spans="1:9" x14ac:dyDescent="0.25">
      <c r="A2902" t="s">
        <v>6768</v>
      </c>
      <c r="B2902" t="s">
        <v>2909</v>
      </c>
      <c r="C2902" t="s">
        <v>3791</v>
      </c>
      <c r="D2902" t="s">
        <v>3709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7693</v>
      </c>
      <c r="I2902" s="1">
        <v>43627</v>
      </c>
    </row>
    <row r="2903" spans="1:9" x14ac:dyDescent="0.25">
      <c r="A2903" t="s">
        <v>6768</v>
      </c>
      <c r="B2903" t="s">
        <v>2910</v>
      </c>
      <c r="C2903" t="s">
        <v>3791</v>
      </c>
      <c r="D2903" t="s">
        <v>3709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7693</v>
      </c>
      <c r="I2903" s="1">
        <v>43627</v>
      </c>
    </row>
    <row r="2904" spans="1:9" x14ac:dyDescent="0.25">
      <c r="A2904" t="s">
        <v>6765</v>
      </c>
      <c r="B2904" t="s">
        <v>2911</v>
      </c>
      <c r="C2904" t="s">
        <v>6769</v>
      </c>
      <c r="D2904" t="s">
        <v>3642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7693</v>
      </c>
      <c r="I2904" s="1">
        <v>43628</v>
      </c>
    </row>
    <row r="2905" spans="1:9" x14ac:dyDescent="0.25">
      <c r="A2905" t="s">
        <v>6770</v>
      </c>
      <c r="B2905" t="s">
        <v>2912</v>
      </c>
      <c r="C2905" t="s">
        <v>6771</v>
      </c>
      <c r="D2905" t="s">
        <v>3642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9177</v>
      </c>
      <c r="I2905" s="1">
        <v>43628</v>
      </c>
    </row>
    <row r="2906" spans="1:9" x14ac:dyDescent="0.25">
      <c r="A2906" t="s">
        <v>6772</v>
      </c>
      <c r="B2906" t="s">
        <v>2913</v>
      </c>
      <c r="C2906" t="s">
        <v>3791</v>
      </c>
      <c r="D2906" t="s">
        <v>3709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7693</v>
      </c>
      <c r="I2906" s="1">
        <v>43627</v>
      </c>
    </row>
    <row r="2907" spans="1:9" x14ac:dyDescent="0.25">
      <c r="A2907" t="s">
        <v>6772</v>
      </c>
      <c r="B2907" t="s">
        <v>2914</v>
      </c>
      <c r="C2907" t="s">
        <v>3791</v>
      </c>
      <c r="D2907" t="s">
        <v>3709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7693</v>
      </c>
      <c r="I2907" s="1">
        <v>43627</v>
      </c>
    </row>
    <row r="2908" spans="1:9" x14ac:dyDescent="0.25">
      <c r="A2908" t="s">
        <v>6773</v>
      </c>
      <c r="B2908" t="s">
        <v>2915</v>
      </c>
      <c r="C2908" t="s">
        <v>6774</v>
      </c>
      <c r="D2908" t="s">
        <v>3642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9178</v>
      </c>
      <c r="I2908" s="1">
        <v>43627</v>
      </c>
    </row>
    <row r="2909" spans="1:9" x14ac:dyDescent="0.25">
      <c r="A2909" t="s">
        <v>6773</v>
      </c>
      <c r="B2909" t="s">
        <v>2916</v>
      </c>
      <c r="C2909" t="s">
        <v>3791</v>
      </c>
      <c r="D2909" t="s">
        <v>3642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7693</v>
      </c>
      <c r="I2909" s="1">
        <v>43627</v>
      </c>
    </row>
    <row r="2910" spans="1:9" x14ac:dyDescent="0.25">
      <c r="A2910" t="s">
        <v>6775</v>
      </c>
      <c r="B2910" t="s">
        <v>2917</v>
      </c>
      <c r="C2910" t="s">
        <v>6776</v>
      </c>
      <c r="D2910" t="s">
        <v>3642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9179</v>
      </c>
      <c r="I2910" s="1">
        <v>43627</v>
      </c>
    </row>
    <row r="2911" spans="1:9" x14ac:dyDescent="0.25">
      <c r="A2911" t="s">
        <v>6775</v>
      </c>
      <c r="B2911" t="s">
        <v>2918</v>
      </c>
      <c r="C2911" t="s">
        <v>6777</v>
      </c>
      <c r="D2911" t="s">
        <v>3642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9180</v>
      </c>
      <c r="I2911" s="1">
        <v>43627</v>
      </c>
    </row>
    <row r="2912" spans="1:9" x14ac:dyDescent="0.25">
      <c r="A2912" t="s">
        <v>6778</v>
      </c>
      <c r="B2912" t="s">
        <v>2919</v>
      </c>
      <c r="C2912" t="s">
        <v>6779</v>
      </c>
      <c r="D2912" t="s">
        <v>3642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9181</v>
      </c>
      <c r="I2912" s="1">
        <v>43627</v>
      </c>
    </row>
    <row r="2913" spans="1:9" x14ac:dyDescent="0.25">
      <c r="A2913" t="s">
        <v>6778</v>
      </c>
      <c r="B2913" t="s">
        <v>2920</v>
      </c>
      <c r="C2913" t="s">
        <v>6780</v>
      </c>
      <c r="D2913" t="s">
        <v>3642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9182</v>
      </c>
      <c r="I2913" s="1">
        <v>43627</v>
      </c>
    </row>
    <row r="2914" spans="1:9" x14ac:dyDescent="0.25">
      <c r="A2914" t="s">
        <v>6781</v>
      </c>
      <c r="B2914" t="s">
        <v>2921</v>
      </c>
      <c r="C2914" t="s">
        <v>6782</v>
      </c>
      <c r="D2914" t="s">
        <v>3642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9183</v>
      </c>
      <c r="I2914" s="1">
        <v>43627</v>
      </c>
    </row>
    <row r="2915" spans="1:9" x14ac:dyDescent="0.25">
      <c r="A2915" t="s">
        <v>6781</v>
      </c>
      <c r="B2915" t="s">
        <v>2922</v>
      </c>
      <c r="C2915" t="s">
        <v>3791</v>
      </c>
      <c r="D2915" t="s">
        <v>3642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7693</v>
      </c>
      <c r="I2915" s="1">
        <v>43627</v>
      </c>
    </row>
    <row r="2916" spans="1:9" x14ac:dyDescent="0.25">
      <c r="A2916" t="s">
        <v>6783</v>
      </c>
      <c r="B2916" t="s">
        <v>2923</v>
      </c>
      <c r="C2916" t="s">
        <v>6784</v>
      </c>
      <c r="D2916" t="s">
        <v>3642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9184</v>
      </c>
      <c r="I2916" s="1">
        <v>43627</v>
      </c>
    </row>
    <row r="2917" spans="1:9" x14ac:dyDescent="0.25">
      <c r="A2917" t="s">
        <v>6785</v>
      </c>
      <c r="B2917" t="s">
        <v>2924</v>
      </c>
      <c r="C2917" t="s">
        <v>3791</v>
      </c>
      <c r="D2917" t="s">
        <v>3709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7693</v>
      </c>
      <c r="I2917" s="1">
        <v>43627</v>
      </c>
    </row>
    <row r="2918" spans="1:9" x14ac:dyDescent="0.25">
      <c r="A2918" t="s">
        <v>6770</v>
      </c>
      <c r="B2918" t="s">
        <v>2925</v>
      </c>
      <c r="C2918" t="s">
        <v>6786</v>
      </c>
      <c r="D2918" t="s">
        <v>3642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9185</v>
      </c>
      <c r="I2918" s="1">
        <v>43628</v>
      </c>
    </row>
    <row r="2919" spans="1:9" x14ac:dyDescent="0.25">
      <c r="A2919" t="s">
        <v>6785</v>
      </c>
      <c r="B2919" t="s">
        <v>2926</v>
      </c>
      <c r="C2919" t="s">
        <v>3791</v>
      </c>
      <c r="D2919" t="s">
        <v>3709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7693</v>
      </c>
      <c r="I2919" s="1">
        <v>43627</v>
      </c>
    </row>
    <row r="2920" spans="1:9" x14ac:dyDescent="0.25">
      <c r="A2920" t="s">
        <v>6770</v>
      </c>
      <c r="B2920" t="s">
        <v>2927</v>
      </c>
      <c r="C2920" t="s">
        <v>6787</v>
      </c>
      <c r="D2920" t="s">
        <v>3642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7693</v>
      </c>
      <c r="I2920" s="1">
        <v>43628</v>
      </c>
    </row>
    <row r="2921" spans="1:9" x14ac:dyDescent="0.25">
      <c r="A2921" t="s">
        <v>6788</v>
      </c>
      <c r="B2921" t="s">
        <v>2928</v>
      </c>
      <c r="C2921" t="s">
        <v>6789</v>
      </c>
      <c r="D2921" t="s">
        <v>3642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9186</v>
      </c>
      <c r="I2921" s="1">
        <v>43628</v>
      </c>
    </row>
    <row r="2922" spans="1:9" x14ac:dyDescent="0.25">
      <c r="A2922" t="s">
        <v>6788</v>
      </c>
      <c r="B2922" t="s">
        <v>2929</v>
      </c>
      <c r="C2922" t="s">
        <v>6790</v>
      </c>
      <c r="D2922" t="s">
        <v>3642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9187</v>
      </c>
      <c r="I2922" s="1">
        <v>43628</v>
      </c>
    </row>
    <row r="2923" spans="1:9" x14ac:dyDescent="0.25">
      <c r="A2923" t="s">
        <v>6788</v>
      </c>
      <c r="B2923" t="s">
        <v>2930</v>
      </c>
      <c r="C2923" t="s">
        <v>6791</v>
      </c>
      <c r="D2923" t="s">
        <v>3642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7693</v>
      </c>
      <c r="I2923" s="1">
        <v>43628</v>
      </c>
    </row>
    <row r="2924" spans="1:9" x14ac:dyDescent="0.25">
      <c r="A2924" t="s">
        <v>6788</v>
      </c>
      <c r="B2924" t="s">
        <v>2931</v>
      </c>
      <c r="C2924" t="s">
        <v>6792</v>
      </c>
      <c r="D2924" t="s">
        <v>3642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9188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6794</v>
      </c>
      <c r="D2925" t="s">
        <v>3642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9189</v>
      </c>
      <c r="I2925" s="1">
        <v>43628</v>
      </c>
    </row>
    <row r="2926" spans="1:9" x14ac:dyDescent="0.25">
      <c r="A2926" t="s">
        <v>6793</v>
      </c>
      <c r="B2926" t="s">
        <v>2933</v>
      </c>
      <c r="C2926" t="s">
        <v>6795</v>
      </c>
      <c r="D2926" t="s">
        <v>3642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9190</v>
      </c>
      <c r="I2926" s="1">
        <v>43628</v>
      </c>
    </row>
    <row r="2927" spans="1:9" x14ac:dyDescent="0.25">
      <c r="A2927" t="s">
        <v>6796</v>
      </c>
      <c r="B2927" t="s">
        <v>2934</v>
      </c>
      <c r="C2927" t="s">
        <v>6797</v>
      </c>
      <c r="D2927" t="s">
        <v>3642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9191</v>
      </c>
      <c r="I2927" s="1">
        <v>43628</v>
      </c>
    </row>
    <row r="2928" spans="1:9" x14ac:dyDescent="0.25">
      <c r="A2928" t="s">
        <v>6798</v>
      </c>
      <c r="B2928" t="s">
        <v>2935</v>
      </c>
      <c r="C2928" t="s">
        <v>6799</v>
      </c>
      <c r="D2928" t="s">
        <v>3642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9192</v>
      </c>
      <c r="I2928" s="1">
        <v>43628</v>
      </c>
    </row>
    <row r="2929" spans="1:9" x14ac:dyDescent="0.25">
      <c r="A2929" t="s">
        <v>6798</v>
      </c>
      <c r="B2929" t="s">
        <v>2936</v>
      </c>
      <c r="C2929" t="s">
        <v>6800</v>
      </c>
      <c r="D2929" t="s">
        <v>3642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9193</v>
      </c>
      <c r="I2929" s="1">
        <v>43628</v>
      </c>
    </row>
    <row r="2930" spans="1:9" x14ac:dyDescent="0.25">
      <c r="A2930" t="s">
        <v>6798</v>
      </c>
      <c r="B2930" t="s">
        <v>2937</v>
      </c>
      <c r="C2930" t="s">
        <v>6801</v>
      </c>
      <c r="D2930" t="s">
        <v>3642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7693</v>
      </c>
      <c r="I2930" s="1">
        <v>43628</v>
      </c>
    </row>
    <row r="2931" spans="1:9" x14ac:dyDescent="0.25">
      <c r="A2931" t="s">
        <v>6798</v>
      </c>
      <c r="B2931" t="s">
        <v>2938</v>
      </c>
      <c r="C2931" t="s">
        <v>6802</v>
      </c>
      <c r="D2931" t="s">
        <v>3642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9194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3642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7693</v>
      </c>
      <c r="I2932" s="1">
        <v>43628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3642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9195</v>
      </c>
      <c r="I2933" s="1">
        <v>43628</v>
      </c>
    </row>
    <row r="2934" spans="1:9" x14ac:dyDescent="0.25">
      <c r="A2934" t="s">
        <v>6803</v>
      </c>
      <c r="B2934" t="s">
        <v>2941</v>
      </c>
      <c r="C2934" t="s">
        <v>6807</v>
      </c>
      <c r="D2934" t="s">
        <v>3642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9196</v>
      </c>
      <c r="I2934" s="1">
        <v>43628</v>
      </c>
    </row>
    <row r="2935" spans="1:9" x14ac:dyDescent="0.25">
      <c r="A2935" t="s">
        <v>6805</v>
      </c>
      <c r="B2935" t="s">
        <v>2942</v>
      </c>
      <c r="C2935" t="s">
        <v>6808</v>
      </c>
      <c r="D2935" t="s">
        <v>3642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9197</v>
      </c>
      <c r="I2935" s="1">
        <v>43628</v>
      </c>
    </row>
    <row r="2936" spans="1:9" x14ac:dyDescent="0.25">
      <c r="A2936" t="s">
        <v>6809</v>
      </c>
      <c r="B2936" t="s">
        <v>2943</v>
      </c>
      <c r="C2936" t="s">
        <v>6810</v>
      </c>
      <c r="D2936" t="s">
        <v>3642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9198</v>
      </c>
      <c r="I2936" s="1">
        <v>43628</v>
      </c>
    </row>
    <row r="2937" spans="1:9" x14ac:dyDescent="0.25">
      <c r="A2937" t="s">
        <v>6809</v>
      </c>
      <c r="B2937" t="s">
        <v>2944</v>
      </c>
      <c r="C2937" t="s">
        <v>6811</v>
      </c>
      <c r="D2937" t="s">
        <v>3642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9199</v>
      </c>
      <c r="I2937" s="1">
        <v>43628</v>
      </c>
    </row>
    <row r="2938" spans="1:9" x14ac:dyDescent="0.25">
      <c r="A2938" t="s">
        <v>6812</v>
      </c>
      <c r="B2938" t="s">
        <v>2945</v>
      </c>
      <c r="C2938" t="s">
        <v>6813</v>
      </c>
      <c r="D2938" t="s">
        <v>3642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9200</v>
      </c>
      <c r="I2938" s="1">
        <v>43628</v>
      </c>
    </row>
    <row r="2939" spans="1:9" x14ac:dyDescent="0.25">
      <c r="A2939" t="s">
        <v>6812</v>
      </c>
      <c r="B2939" t="s">
        <v>2946</v>
      </c>
      <c r="C2939" t="s">
        <v>6814</v>
      </c>
      <c r="D2939" t="s">
        <v>3642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9201</v>
      </c>
      <c r="I2939" s="1">
        <v>43628</v>
      </c>
    </row>
    <row r="2940" spans="1:9" x14ac:dyDescent="0.25">
      <c r="A2940" t="s">
        <v>6815</v>
      </c>
      <c r="B2940" t="s">
        <v>2947</v>
      </c>
      <c r="C2940" t="s">
        <v>6816</v>
      </c>
      <c r="D2940" t="s">
        <v>3642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9202</v>
      </c>
      <c r="I2940" s="1">
        <v>43628</v>
      </c>
    </row>
    <row r="2941" spans="1:9" x14ac:dyDescent="0.25">
      <c r="A2941" t="s">
        <v>6815</v>
      </c>
      <c r="B2941" t="s">
        <v>2948</v>
      </c>
      <c r="C2941" t="s">
        <v>6817</v>
      </c>
      <c r="D2941" t="s">
        <v>3642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9203</v>
      </c>
      <c r="I2941" s="1">
        <v>43628</v>
      </c>
    </row>
    <row r="2942" spans="1:9" x14ac:dyDescent="0.25">
      <c r="A2942" t="s">
        <v>6818</v>
      </c>
      <c r="B2942" t="s">
        <v>2949</v>
      </c>
      <c r="C2942" t="s">
        <v>6819</v>
      </c>
      <c r="D2942" t="s">
        <v>3642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9204</v>
      </c>
      <c r="I2942" s="1">
        <v>43628</v>
      </c>
    </row>
    <row r="2943" spans="1:9" x14ac:dyDescent="0.25">
      <c r="A2943" t="s">
        <v>6818</v>
      </c>
      <c r="B2943" t="s">
        <v>2950</v>
      </c>
      <c r="C2943" t="s">
        <v>6820</v>
      </c>
      <c r="D2943" t="s">
        <v>3642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9205</v>
      </c>
      <c r="I2943" s="1">
        <v>43628</v>
      </c>
    </row>
    <row r="2944" spans="1:9" x14ac:dyDescent="0.25">
      <c r="A2944" t="s">
        <v>6821</v>
      </c>
      <c r="B2944" t="s">
        <v>2951</v>
      </c>
      <c r="C2944" t="s">
        <v>6822</v>
      </c>
      <c r="D2944" t="s">
        <v>3642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9206</v>
      </c>
      <c r="I2944" s="1">
        <v>43628</v>
      </c>
    </row>
    <row r="2945" spans="1:9" x14ac:dyDescent="0.25">
      <c r="A2945" t="s">
        <v>6821</v>
      </c>
      <c r="B2945" t="s">
        <v>2952</v>
      </c>
      <c r="C2945" t="s">
        <v>6823</v>
      </c>
      <c r="D2945" t="s">
        <v>3642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9207</v>
      </c>
      <c r="I2945" s="1">
        <v>43628</v>
      </c>
    </row>
    <row r="2946" spans="1:9" x14ac:dyDescent="0.25">
      <c r="A2946" t="s">
        <v>6824</v>
      </c>
      <c r="B2946" t="s">
        <v>2953</v>
      </c>
      <c r="C2946" t="s">
        <v>6825</v>
      </c>
      <c r="D2946" t="s">
        <v>3642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9208</v>
      </c>
      <c r="I2946" s="1">
        <v>43628</v>
      </c>
    </row>
    <row r="2947" spans="1:9" x14ac:dyDescent="0.25">
      <c r="A2947" t="s">
        <v>6824</v>
      </c>
      <c r="B2947" t="s">
        <v>2954</v>
      </c>
      <c r="C2947" t="s">
        <v>6826</v>
      </c>
      <c r="D2947" t="s">
        <v>3642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9209</v>
      </c>
      <c r="I2947" s="1">
        <v>43628</v>
      </c>
    </row>
    <row r="2948" spans="1:9" x14ac:dyDescent="0.25">
      <c r="A2948" t="s">
        <v>6827</v>
      </c>
      <c r="B2948" t="s">
        <v>2955</v>
      </c>
      <c r="C2948" t="s">
        <v>6828</v>
      </c>
      <c r="D2948" t="s">
        <v>3642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9210</v>
      </c>
      <c r="I2948" s="1">
        <v>43628</v>
      </c>
    </row>
    <row r="2949" spans="1:9" x14ac:dyDescent="0.25">
      <c r="A2949" t="s">
        <v>6827</v>
      </c>
      <c r="B2949" t="s">
        <v>2956</v>
      </c>
      <c r="C2949" t="s">
        <v>6829</v>
      </c>
      <c r="D2949" t="s">
        <v>3642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9211</v>
      </c>
      <c r="I2949" s="1">
        <v>43628</v>
      </c>
    </row>
    <row r="2950" spans="1:9" x14ac:dyDescent="0.25">
      <c r="A2950" t="s">
        <v>6827</v>
      </c>
      <c r="B2950" t="s">
        <v>2957</v>
      </c>
      <c r="C2950" t="s">
        <v>6830</v>
      </c>
      <c r="D2950" t="s">
        <v>3642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7693</v>
      </c>
      <c r="I2950" s="1">
        <v>43628</v>
      </c>
    </row>
    <row r="2951" spans="1:9" x14ac:dyDescent="0.25">
      <c r="A2951" t="s">
        <v>6827</v>
      </c>
      <c r="B2951" t="s">
        <v>2958</v>
      </c>
      <c r="C2951" t="s">
        <v>6831</v>
      </c>
      <c r="D2951" t="s">
        <v>3642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9212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6833</v>
      </c>
      <c r="D2952" t="s">
        <v>3642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9213</v>
      </c>
      <c r="I2952" s="1">
        <v>43628</v>
      </c>
    </row>
    <row r="2953" spans="1:9" x14ac:dyDescent="0.25">
      <c r="A2953" t="s">
        <v>6832</v>
      </c>
      <c r="B2953" t="s">
        <v>2960</v>
      </c>
      <c r="C2953" t="s">
        <v>6834</v>
      </c>
      <c r="D2953" t="s">
        <v>3642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9214</v>
      </c>
      <c r="I2953" s="1">
        <v>43628</v>
      </c>
    </row>
    <row r="2954" spans="1:9" x14ac:dyDescent="0.25">
      <c r="A2954" t="s">
        <v>6832</v>
      </c>
      <c r="B2954" t="s">
        <v>2961</v>
      </c>
      <c r="C2954" t="s">
        <v>6835</v>
      </c>
      <c r="D2954" t="s">
        <v>3642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9215</v>
      </c>
      <c r="I2954" s="1">
        <v>43628</v>
      </c>
    </row>
    <row r="2955" spans="1:9" x14ac:dyDescent="0.25">
      <c r="A2955" t="s">
        <v>6832</v>
      </c>
      <c r="B2955" t="s">
        <v>2962</v>
      </c>
      <c r="C2955" t="s">
        <v>6836</v>
      </c>
      <c r="D2955" t="s">
        <v>3642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7693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6838</v>
      </c>
      <c r="D2956" t="s">
        <v>3642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9216</v>
      </c>
      <c r="I2956" s="1">
        <v>43628</v>
      </c>
    </row>
    <row r="2957" spans="1:9" x14ac:dyDescent="0.25">
      <c r="A2957" t="s">
        <v>6837</v>
      </c>
      <c r="B2957" t="s">
        <v>2964</v>
      </c>
      <c r="C2957" t="s">
        <v>6839</v>
      </c>
      <c r="D2957" t="s">
        <v>3642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7693</v>
      </c>
      <c r="I2957" s="1">
        <v>43628</v>
      </c>
    </row>
    <row r="2958" spans="1:9" x14ac:dyDescent="0.25">
      <c r="A2958" t="s">
        <v>6837</v>
      </c>
      <c r="B2958" t="s">
        <v>2965</v>
      </c>
      <c r="C2958" t="s">
        <v>6840</v>
      </c>
      <c r="D2958" t="s">
        <v>3642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9217</v>
      </c>
      <c r="I2958" s="1">
        <v>43628</v>
      </c>
    </row>
    <row r="2959" spans="1:9" x14ac:dyDescent="0.25">
      <c r="A2959" t="s">
        <v>6841</v>
      </c>
      <c r="B2959" t="s">
        <v>2966</v>
      </c>
      <c r="C2959" t="s">
        <v>3791</v>
      </c>
      <c r="D2959" t="s">
        <v>3709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7693</v>
      </c>
      <c r="I2959" s="1">
        <v>43628</v>
      </c>
    </row>
    <row r="2960" spans="1:9" x14ac:dyDescent="0.25">
      <c r="A2960" t="s">
        <v>6842</v>
      </c>
      <c r="B2960" t="s">
        <v>2967</v>
      </c>
      <c r="C2960" t="s">
        <v>6843</v>
      </c>
      <c r="D2960" t="s">
        <v>3642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7693</v>
      </c>
      <c r="I2960" s="1">
        <v>43628</v>
      </c>
    </row>
    <row r="2961" spans="1:9" x14ac:dyDescent="0.25">
      <c r="A2961" t="s">
        <v>6842</v>
      </c>
      <c r="B2961" t="s">
        <v>2968</v>
      </c>
      <c r="C2961" t="s">
        <v>6844</v>
      </c>
      <c r="D2961" t="s">
        <v>3642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7693</v>
      </c>
      <c r="I2961" s="1">
        <v>43628</v>
      </c>
    </row>
    <row r="2962" spans="1:9" x14ac:dyDescent="0.25">
      <c r="A2962" t="s">
        <v>6842</v>
      </c>
      <c r="B2962" t="s">
        <v>2969</v>
      </c>
      <c r="C2962" t="s">
        <v>6845</v>
      </c>
      <c r="D2962" t="s">
        <v>3642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9218</v>
      </c>
      <c r="I2962" s="1">
        <v>43628</v>
      </c>
    </row>
    <row r="2963" spans="1:9" x14ac:dyDescent="0.25">
      <c r="A2963" t="s">
        <v>6846</v>
      </c>
      <c r="B2963" t="s">
        <v>2970</v>
      </c>
      <c r="C2963" t="s">
        <v>3791</v>
      </c>
      <c r="D2963" t="s">
        <v>3709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7693</v>
      </c>
      <c r="I2963" s="1">
        <v>43628</v>
      </c>
    </row>
    <row r="2964" spans="1:9" x14ac:dyDescent="0.25">
      <c r="A2964" t="s">
        <v>6847</v>
      </c>
      <c r="B2964" t="s">
        <v>2971</v>
      </c>
      <c r="C2964" t="s">
        <v>3791</v>
      </c>
      <c r="D2964" t="s">
        <v>3709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7693</v>
      </c>
      <c r="I2964" s="1">
        <v>43628</v>
      </c>
    </row>
    <row r="2965" spans="1:9" x14ac:dyDescent="0.25">
      <c r="A2965" t="s">
        <v>6848</v>
      </c>
      <c r="B2965" t="s">
        <v>2972</v>
      </c>
      <c r="C2965" t="s">
        <v>3791</v>
      </c>
      <c r="D2965" t="s">
        <v>3709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7693</v>
      </c>
      <c r="I2965" s="1">
        <v>43628</v>
      </c>
    </row>
    <row r="2966" spans="1:9" x14ac:dyDescent="0.25">
      <c r="A2966" t="s">
        <v>6848</v>
      </c>
      <c r="B2966" t="s">
        <v>2973</v>
      </c>
      <c r="C2966" t="s">
        <v>3791</v>
      </c>
      <c r="D2966" t="s">
        <v>3709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7693</v>
      </c>
      <c r="I2966" s="1">
        <v>43628</v>
      </c>
    </row>
    <row r="2967" spans="1:9" x14ac:dyDescent="0.25">
      <c r="A2967" t="s">
        <v>6849</v>
      </c>
      <c r="B2967" t="s">
        <v>2974</v>
      </c>
      <c r="C2967" t="s">
        <v>3791</v>
      </c>
      <c r="D2967" t="s">
        <v>3709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7693</v>
      </c>
      <c r="I2967" s="1">
        <v>43628</v>
      </c>
    </row>
    <row r="2968" spans="1:9" x14ac:dyDescent="0.25">
      <c r="A2968" t="s">
        <v>6849</v>
      </c>
      <c r="B2968" t="s">
        <v>2975</v>
      </c>
      <c r="C2968" t="s">
        <v>3791</v>
      </c>
      <c r="D2968" t="s">
        <v>3709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7693</v>
      </c>
      <c r="I2968" s="1">
        <v>43628</v>
      </c>
    </row>
    <row r="2969" spans="1:9" x14ac:dyDescent="0.25">
      <c r="A2969" t="s">
        <v>6850</v>
      </c>
      <c r="B2969" t="s">
        <v>2976</v>
      </c>
      <c r="C2969" t="s">
        <v>6851</v>
      </c>
      <c r="D2969" t="s">
        <v>3642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9219</v>
      </c>
      <c r="I2969" s="1">
        <v>43630</v>
      </c>
    </row>
    <row r="2970" spans="1:9" x14ac:dyDescent="0.25">
      <c r="A2970" t="s">
        <v>6852</v>
      </c>
      <c r="B2970" t="s">
        <v>2977</v>
      </c>
      <c r="C2970" t="s">
        <v>6853</v>
      </c>
      <c r="D2970" t="s">
        <v>3642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9220</v>
      </c>
      <c r="I2970" s="1">
        <v>43630</v>
      </c>
    </row>
    <row r="2971" spans="1:9" x14ac:dyDescent="0.25">
      <c r="A2971" t="s">
        <v>6854</v>
      </c>
      <c r="B2971" t="s">
        <v>2978</v>
      </c>
      <c r="C2971" t="s">
        <v>6855</v>
      </c>
      <c r="D2971" t="s">
        <v>3642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9221</v>
      </c>
      <c r="I2971" s="1">
        <v>43628</v>
      </c>
    </row>
    <row r="2972" spans="1:9" x14ac:dyDescent="0.25">
      <c r="A2972" t="s">
        <v>6854</v>
      </c>
      <c r="B2972" t="s">
        <v>2979</v>
      </c>
      <c r="C2972" t="s">
        <v>6856</v>
      </c>
      <c r="D2972" t="s">
        <v>3642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9222</v>
      </c>
      <c r="I2972" s="1">
        <v>43628</v>
      </c>
    </row>
    <row r="2973" spans="1:9" x14ac:dyDescent="0.25">
      <c r="A2973" t="s">
        <v>6852</v>
      </c>
      <c r="B2973" t="s">
        <v>2980</v>
      </c>
      <c r="C2973" t="s">
        <v>6857</v>
      </c>
      <c r="D2973" t="s">
        <v>3642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9223</v>
      </c>
      <c r="I2973" s="1">
        <v>43630</v>
      </c>
    </row>
    <row r="2974" spans="1:9" x14ac:dyDescent="0.25">
      <c r="A2974" t="s">
        <v>6858</v>
      </c>
      <c r="B2974" t="s">
        <v>2981</v>
      </c>
      <c r="C2974" t="s">
        <v>6859</v>
      </c>
      <c r="D2974" t="s">
        <v>3642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9224</v>
      </c>
      <c r="I2974" s="1">
        <v>43630</v>
      </c>
    </row>
    <row r="2975" spans="1:9" x14ac:dyDescent="0.25">
      <c r="A2975" t="s">
        <v>6858</v>
      </c>
      <c r="B2975" t="s">
        <v>2982</v>
      </c>
      <c r="C2975" t="s">
        <v>6860</v>
      </c>
      <c r="D2975" t="s">
        <v>3642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9225</v>
      </c>
      <c r="I2975" s="1">
        <v>43630</v>
      </c>
    </row>
    <row r="2976" spans="1:9" x14ac:dyDescent="0.25">
      <c r="A2976" t="s">
        <v>6861</v>
      </c>
      <c r="B2976" t="s">
        <v>2983</v>
      </c>
      <c r="C2976" t="s">
        <v>6862</v>
      </c>
      <c r="D2976" t="s">
        <v>3642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9226</v>
      </c>
      <c r="I2976" s="1">
        <v>43630</v>
      </c>
    </row>
    <row r="2977" spans="1:9" x14ac:dyDescent="0.25">
      <c r="A2977" t="s">
        <v>6861</v>
      </c>
      <c r="B2977" t="s">
        <v>2984</v>
      </c>
      <c r="C2977" t="s">
        <v>6863</v>
      </c>
      <c r="D2977" t="s">
        <v>3642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9227</v>
      </c>
      <c r="I2977" s="1">
        <v>43630</v>
      </c>
    </row>
    <row r="2978" spans="1:9" x14ac:dyDescent="0.25">
      <c r="A2978" t="s">
        <v>6864</v>
      </c>
      <c r="B2978" t="s">
        <v>2985</v>
      </c>
      <c r="C2978" t="s">
        <v>6865</v>
      </c>
      <c r="D2978" t="s">
        <v>3642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7693</v>
      </c>
      <c r="I2978" s="1">
        <v>43630</v>
      </c>
    </row>
    <row r="2979" spans="1:9" x14ac:dyDescent="0.25">
      <c r="A2979" t="s">
        <v>6866</v>
      </c>
      <c r="B2979" t="s">
        <v>2986</v>
      </c>
      <c r="C2979" t="s">
        <v>3791</v>
      </c>
      <c r="D2979" t="s">
        <v>3709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7693</v>
      </c>
      <c r="I2979" s="1">
        <v>43628</v>
      </c>
    </row>
    <row r="2980" spans="1:9" x14ac:dyDescent="0.25">
      <c r="A2980" t="s">
        <v>6866</v>
      </c>
      <c r="B2980" t="s">
        <v>2987</v>
      </c>
      <c r="C2980" t="s">
        <v>3791</v>
      </c>
      <c r="D2980" t="s">
        <v>3709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7693</v>
      </c>
      <c r="I2980" s="1">
        <v>43628</v>
      </c>
    </row>
    <row r="2981" spans="1:9" x14ac:dyDescent="0.25">
      <c r="A2981" t="s">
        <v>6867</v>
      </c>
      <c r="B2981" t="s">
        <v>2988</v>
      </c>
      <c r="C2981" t="s">
        <v>6868</v>
      </c>
      <c r="D2981" t="s">
        <v>3642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9228</v>
      </c>
      <c r="I2981" s="1">
        <v>43630</v>
      </c>
    </row>
    <row r="2982" spans="1:9" x14ac:dyDescent="0.25">
      <c r="A2982" t="s">
        <v>6867</v>
      </c>
      <c r="B2982" t="s">
        <v>2989</v>
      </c>
      <c r="C2982" t="s">
        <v>6869</v>
      </c>
      <c r="D2982" t="s">
        <v>3642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9229</v>
      </c>
      <c r="I2982" s="1">
        <v>43630</v>
      </c>
    </row>
    <row r="2983" spans="1:9" x14ac:dyDescent="0.25">
      <c r="A2983" t="s">
        <v>6870</v>
      </c>
      <c r="B2983" t="s">
        <v>2990</v>
      </c>
      <c r="C2983" t="s">
        <v>6871</v>
      </c>
      <c r="D2983" t="s">
        <v>3642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9230</v>
      </c>
      <c r="I2983" s="1">
        <v>43630</v>
      </c>
    </row>
    <row r="2984" spans="1:9" x14ac:dyDescent="0.25">
      <c r="A2984" t="s">
        <v>6870</v>
      </c>
      <c r="B2984" t="s">
        <v>2991</v>
      </c>
      <c r="C2984" t="s">
        <v>6872</v>
      </c>
      <c r="D2984" t="s">
        <v>3642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9231</v>
      </c>
      <c r="I2984" s="1">
        <v>43630</v>
      </c>
    </row>
    <row r="2985" spans="1:9" x14ac:dyDescent="0.25">
      <c r="A2985" t="s">
        <v>6873</v>
      </c>
      <c r="B2985" t="s">
        <v>2992</v>
      </c>
      <c r="C2985" t="s">
        <v>6874</v>
      </c>
      <c r="D2985" t="s">
        <v>3642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9232</v>
      </c>
      <c r="I2985" s="1">
        <v>43630</v>
      </c>
    </row>
    <row r="2986" spans="1:9" x14ac:dyDescent="0.25">
      <c r="A2986" t="s">
        <v>6873</v>
      </c>
      <c r="B2986" t="s">
        <v>2993</v>
      </c>
      <c r="C2986" t="s">
        <v>6875</v>
      </c>
      <c r="D2986" t="s">
        <v>3642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9233</v>
      </c>
      <c r="I2986" s="1">
        <v>43630</v>
      </c>
    </row>
    <row r="2987" spans="1:9" x14ac:dyDescent="0.25">
      <c r="A2987" t="s">
        <v>6876</v>
      </c>
      <c r="B2987" t="s">
        <v>2994</v>
      </c>
      <c r="C2987" t="s">
        <v>3791</v>
      </c>
      <c r="D2987" t="s">
        <v>3709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7693</v>
      </c>
      <c r="I2987" s="1">
        <v>43628</v>
      </c>
    </row>
    <row r="2988" spans="1:9" x14ac:dyDescent="0.25">
      <c r="A2988" t="s">
        <v>6877</v>
      </c>
      <c r="B2988" t="s">
        <v>2995</v>
      </c>
      <c r="C2988" t="s">
        <v>6878</v>
      </c>
      <c r="D2988" t="s">
        <v>3642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9234</v>
      </c>
      <c r="I2988" s="1">
        <v>43630</v>
      </c>
    </row>
    <row r="2989" spans="1:9" x14ac:dyDescent="0.25">
      <c r="A2989" t="s">
        <v>6879</v>
      </c>
      <c r="B2989" t="s">
        <v>2996</v>
      </c>
      <c r="C2989" t="s">
        <v>6880</v>
      </c>
      <c r="D2989" t="s">
        <v>3642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7693</v>
      </c>
      <c r="I2989" s="1">
        <v>43630</v>
      </c>
    </row>
    <row r="2990" spans="1:9" x14ac:dyDescent="0.25">
      <c r="A2990" t="s">
        <v>6879</v>
      </c>
      <c r="B2990" t="s">
        <v>2997</v>
      </c>
      <c r="C2990" t="s">
        <v>6881</v>
      </c>
      <c r="D2990" t="s">
        <v>3642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9235</v>
      </c>
      <c r="I2990" s="1">
        <v>43630</v>
      </c>
    </row>
    <row r="2991" spans="1:9" x14ac:dyDescent="0.25">
      <c r="A2991" t="s">
        <v>6882</v>
      </c>
      <c r="B2991" t="s">
        <v>2998</v>
      </c>
      <c r="C2991" t="s">
        <v>6883</v>
      </c>
      <c r="D2991" t="s">
        <v>3642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7693</v>
      </c>
      <c r="I2991" s="1">
        <v>43630</v>
      </c>
    </row>
    <row r="2992" spans="1:9" x14ac:dyDescent="0.25">
      <c r="A2992" t="s">
        <v>6882</v>
      </c>
      <c r="B2992" t="s">
        <v>2999</v>
      </c>
      <c r="C2992" t="s">
        <v>6884</v>
      </c>
      <c r="D2992" t="s">
        <v>3642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9236</v>
      </c>
      <c r="I2992" s="1">
        <v>43630</v>
      </c>
    </row>
    <row r="2993" spans="1:9" x14ac:dyDescent="0.25">
      <c r="A2993" t="s">
        <v>6885</v>
      </c>
      <c r="B2993" t="s">
        <v>3000</v>
      </c>
      <c r="C2993" t="s">
        <v>6886</v>
      </c>
      <c r="D2993" t="s">
        <v>3642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9237</v>
      </c>
      <c r="I2993" s="1">
        <v>43630</v>
      </c>
    </row>
    <row r="2994" spans="1:9" x14ac:dyDescent="0.25">
      <c r="A2994" t="s">
        <v>6885</v>
      </c>
      <c r="B2994" t="s">
        <v>3001</v>
      </c>
      <c r="C2994" t="s">
        <v>6887</v>
      </c>
      <c r="D2994" t="s">
        <v>3642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9238</v>
      </c>
      <c r="I2994" s="1">
        <v>43630</v>
      </c>
    </row>
    <row r="2995" spans="1:9" x14ac:dyDescent="0.25">
      <c r="A2995" t="s">
        <v>6888</v>
      </c>
      <c r="B2995" t="s">
        <v>3002</v>
      </c>
      <c r="C2995" t="s">
        <v>6889</v>
      </c>
      <c r="D2995" t="s">
        <v>3642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9239</v>
      </c>
      <c r="I2995" s="1">
        <v>43630</v>
      </c>
    </row>
    <row r="2996" spans="1:9" x14ac:dyDescent="0.25">
      <c r="A2996" t="s">
        <v>6876</v>
      </c>
      <c r="B2996" t="s">
        <v>3003</v>
      </c>
      <c r="C2996" t="s">
        <v>3791</v>
      </c>
      <c r="D2996" t="s">
        <v>3709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7693</v>
      </c>
      <c r="I2996" s="1">
        <v>43628</v>
      </c>
    </row>
    <row r="2997" spans="1:9" x14ac:dyDescent="0.25">
      <c r="A2997" t="s">
        <v>6890</v>
      </c>
      <c r="B2997" t="s">
        <v>3004</v>
      </c>
      <c r="C2997" t="s">
        <v>6891</v>
      </c>
      <c r="D2997" t="s">
        <v>3642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7693</v>
      </c>
      <c r="I2997" s="1">
        <v>43630</v>
      </c>
    </row>
    <row r="2998" spans="1:9" x14ac:dyDescent="0.25">
      <c r="A2998" t="s">
        <v>6890</v>
      </c>
      <c r="B2998" t="s">
        <v>3005</v>
      </c>
      <c r="C2998" t="s">
        <v>6892</v>
      </c>
      <c r="D2998" t="s">
        <v>3642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9240</v>
      </c>
      <c r="I2998" s="1">
        <v>43630</v>
      </c>
    </row>
    <row r="2999" spans="1:9" x14ac:dyDescent="0.25">
      <c r="A2999" t="s">
        <v>6893</v>
      </c>
      <c r="B2999" t="s">
        <v>3006</v>
      </c>
      <c r="C2999" t="s">
        <v>6894</v>
      </c>
      <c r="D2999" t="s">
        <v>3642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9241</v>
      </c>
      <c r="I2999" s="1">
        <v>43630</v>
      </c>
    </row>
    <row r="3000" spans="1:9" x14ac:dyDescent="0.25">
      <c r="A3000" t="s">
        <v>6893</v>
      </c>
      <c r="B3000" t="s">
        <v>3007</v>
      </c>
      <c r="C3000" t="s">
        <v>6895</v>
      </c>
      <c r="D3000" t="s">
        <v>3642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7693</v>
      </c>
      <c r="I3000" s="1">
        <v>43630</v>
      </c>
    </row>
    <row r="3001" spans="1:9" x14ac:dyDescent="0.25">
      <c r="A3001" t="s">
        <v>6896</v>
      </c>
      <c r="B3001" t="s">
        <v>3008</v>
      </c>
      <c r="C3001" t="s">
        <v>6897</v>
      </c>
      <c r="D3001" t="s">
        <v>3642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9242</v>
      </c>
      <c r="I3001" s="1">
        <v>43630</v>
      </c>
    </row>
    <row r="3002" spans="1:9" x14ac:dyDescent="0.25">
      <c r="A3002" t="s">
        <v>6896</v>
      </c>
      <c r="B3002" t="s">
        <v>3009</v>
      </c>
      <c r="C3002" t="s">
        <v>6898</v>
      </c>
      <c r="D3002" t="s">
        <v>3642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9243</v>
      </c>
      <c r="I3002" s="1">
        <v>43630</v>
      </c>
    </row>
    <row r="3003" spans="1:9" x14ac:dyDescent="0.25">
      <c r="A3003" t="s">
        <v>6899</v>
      </c>
      <c r="B3003" t="s">
        <v>3010</v>
      </c>
      <c r="C3003" t="s">
        <v>3791</v>
      </c>
      <c r="D3003" t="s">
        <v>3709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7693</v>
      </c>
      <c r="I3003" s="1">
        <v>43628</v>
      </c>
    </row>
    <row r="3004" spans="1:9" x14ac:dyDescent="0.25">
      <c r="A3004" t="s">
        <v>6899</v>
      </c>
      <c r="B3004" t="s">
        <v>3011</v>
      </c>
      <c r="C3004" t="s">
        <v>3791</v>
      </c>
      <c r="D3004" t="s">
        <v>3709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7693</v>
      </c>
      <c r="I3004" s="1">
        <v>43628</v>
      </c>
    </row>
    <row r="3005" spans="1:9" x14ac:dyDescent="0.25">
      <c r="A3005" t="s">
        <v>6900</v>
      </c>
      <c r="B3005" t="s">
        <v>3012</v>
      </c>
      <c r="C3005" t="s">
        <v>3791</v>
      </c>
      <c r="D3005" t="s">
        <v>3709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7693</v>
      </c>
      <c r="I3005" s="1">
        <v>43628</v>
      </c>
    </row>
    <row r="3006" spans="1:9" x14ac:dyDescent="0.25">
      <c r="A3006" t="s">
        <v>6900</v>
      </c>
      <c r="B3006" t="s">
        <v>3013</v>
      </c>
      <c r="C3006" t="s">
        <v>3791</v>
      </c>
      <c r="D3006" t="s">
        <v>3709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7693</v>
      </c>
      <c r="I3006" s="1">
        <v>43628</v>
      </c>
    </row>
    <row r="3007" spans="1:9" x14ac:dyDescent="0.25">
      <c r="A3007" t="s">
        <v>6901</v>
      </c>
      <c r="B3007" t="s">
        <v>3014</v>
      </c>
      <c r="C3007" t="s">
        <v>3791</v>
      </c>
      <c r="D3007" t="s">
        <v>3709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7693</v>
      </c>
      <c r="I3007" s="1">
        <v>43628</v>
      </c>
    </row>
    <row r="3008" spans="1:9" x14ac:dyDescent="0.25">
      <c r="A3008" t="s">
        <v>6901</v>
      </c>
      <c r="B3008" t="s">
        <v>3015</v>
      </c>
      <c r="C3008" t="s">
        <v>3791</v>
      </c>
      <c r="D3008" t="s">
        <v>3709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7693</v>
      </c>
      <c r="I3008" s="1">
        <v>43628</v>
      </c>
    </row>
    <row r="3009" spans="1:9" x14ac:dyDescent="0.25">
      <c r="A3009" t="s">
        <v>6902</v>
      </c>
      <c r="B3009" t="s">
        <v>3016</v>
      </c>
      <c r="C3009" t="s">
        <v>3791</v>
      </c>
      <c r="D3009" t="s">
        <v>3709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7693</v>
      </c>
      <c r="I3009" s="1">
        <v>43628</v>
      </c>
    </row>
    <row r="3010" spans="1:9" x14ac:dyDescent="0.25">
      <c r="A3010" t="s">
        <v>6902</v>
      </c>
      <c r="B3010" t="s">
        <v>3017</v>
      </c>
      <c r="C3010" t="s">
        <v>3791</v>
      </c>
      <c r="D3010" t="s">
        <v>3709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7693</v>
      </c>
      <c r="I3010" s="1">
        <v>43628</v>
      </c>
    </row>
    <row r="3011" spans="1:9" x14ac:dyDescent="0.25">
      <c r="A3011" t="s">
        <v>6903</v>
      </c>
      <c r="B3011" t="s">
        <v>3018</v>
      </c>
      <c r="C3011" t="s">
        <v>3791</v>
      </c>
      <c r="D3011" t="s">
        <v>3709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7693</v>
      </c>
      <c r="I3011" s="1">
        <v>43628</v>
      </c>
    </row>
    <row r="3012" spans="1:9" x14ac:dyDescent="0.25">
      <c r="A3012" t="s">
        <v>6903</v>
      </c>
      <c r="B3012" t="s">
        <v>3019</v>
      </c>
      <c r="C3012" t="s">
        <v>3791</v>
      </c>
      <c r="D3012" t="s">
        <v>3709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7693</v>
      </c>
      <c r="I3012" s="1">
        <v>43628</v>
      </c>
    </row>
    <row r="3013" spans="1:9" x14ac:dyDescent="0.25">
      <c r="A3013" t="s">
        <v>6904</v>
      </c>
      <c r="B3013" t="s">
        <v>3020</v>
      </c>
      <c r="C3013" t="s">
        <v>3791</v>
      </c>
      <c r="D3013" t="s">
        <v>3709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7693</v>
      </c>
      <c r="I3013" s="1">
        <v>43628</v>
      </c>
    </row>
    <row r="3014" spans="1:9" x14ac:dyDescent="0.25">
      <c r="A3014" t="s">
        <v>6905</v>
      </c>
      <c r="B3014" t="s">
        <v>3021</v>
      </c>
      <c r="C3014" t="s">
        <v>3791</v>
      </c>
      <c r="D3014" t="s">
        <v>3709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7693</v>
      </c>
      <c r="I3014" s="1">
        <v>43628</v>
      </c>
    </row>
    <row r="3015" spans="1:9" x14ac:dyDescent="0.25">
      <c r="A3015" t="s">
        <v>6906</v>
      </c>
      <c r="B3015" t="s">
        <v>3022</v>
      </c>
      <c r="C3015" t="s">
        <v>3791</v>
      </c>
      <c r="D3015" t="s">
        <v>3709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7693</v>
      </c>
      <c r="I3015" s="1">
        <v>43628</v>
      </c>
    </row>
    <row r="3016" spans="1:9" x14ac:dyDescent="0.25">
      <c r="A3016" t="s">
        <v>6907</v>
      </c>
      <c r="B3016" t="s">
        <v>3023</v>
      </c>
      <c r="C3016" t="s">
        <v>3791</v>
      </c>
      <c r="D3016" t="s">
        <v>3709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7693</v>
      </c>
      <c r="I3016" s="1">
        <v>43628</v>
      </c>
    </row>
    <row r="3017" spans="1:9" x14ac:dyDescent="0.25">
      <c r="A3017" t="s">
        <v>6907</v>
      </c>
      <c r="B3017" t="s">
        <v>3024</v>
      </c>
      <c r="C3017" t="s">
        <v>3791</v>
      </c>
      <c r="D3017" t="s">
        <v>3709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7693</v>
      </c>
      <c r="I3017" s="1">
        <v>43628</v>
      </c>
    </row>
    <row r="3018" spans="1:9" x14ac:dyDescent="0.25">
      <c r="A3018" t="s">
        <v>6908</v>
      </c>
      <c r="B3018" t="s">
        <v>3025</v>
      </c>
      <c r="C3018" t="s">
        <v>3791</v>
      </c>
      <c r="D3018" t="s">
        <v>3709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7693</v>
      </c>
      <c r="I3018" s="1">
        <v>43628</v>
      </c>
    </row>
    <row r="3019" spans="1:9" x14ac:dyDescent="0.25">
      <c r="A3019" t="s">
        <v>6909</v>
      </c>
      <c r="B3019" t="s">
        <v>3026</v>
      </c>
      <c r="C3019" t="s">
        <v>3791</v>
      </c>
      <c r="D3019" t="s">
        <v>3709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7693</v>
      </c>
      <c r="I3019" s="1">
        <v>43628</v>
      </c>
    </row>
    <row r="3020" spans="1:9" x14ac:dyDescent="0.25">
      <c r="A3020" t="s">
        <v>6910</v>
      </c>
      <c r="B3020" t="s">
        <v>3027</v>
      </c>
      <c r="C3020" t="s">
        <v>3791</v>
      </c>
      <c r="D3020" t="s">
        <v>3709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7693</v>
      </c>
      <c r="I3020" s="1">
        <v>43628</v>
      </c>
    </row>
    <row r="3021" spans="1:9" x14ac:dyDescent="0.25">
      <c r="A3021" t="s">
        <v>6911</v>
      </c>
      <c r="B3021" t="s">
        <v>3028</v>
      </c>
      <c r="C3021" t="s">
        <v>3791</v>
      </c>
      <c r="D3021" t="s">
        <v>3709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7693</v>
      </c>
      <c r="I3021" s="1">
        <v>43628</v>
      </c>
    </row>
    <row r="3022" spans="1:9" x14ac:dyDescent="0.25">
      <c r="A3022" t="s">
        <v>6911</v>
      </c>
      <c r="B3022" t="s">
        <v>3029</v>
      </c>
      <c r="C3022" t="s">
        <v>3791</v>
      </c>
      <c r="D3022" t="s">
        <v>3709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7693</v>
      </c>
      <c r="I3022" s="1">
        <v>43628</v>
      </c>
    </row>
    <row r="3023" spans="1:9" x14ac:dyDescent="0.25">
      <c r="A3023" t="s">
        <v>6912</v>
      </c>
      <c r="B3023" t="s">
        <v>3030</v>
      </c>
      <c r="C3023" t="s">
        <v>3791</v>
      </c>
      <c r="D3023" t="s">
        <v>3709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7693</v>
      </c>
      <c r="I3023" s="1">
        <v>43628</v>
      </c>
    </row>
    <row r="3024" spans="1:9" x14ac:dyDescent="0.25">
      <c r="A3024" t="s">
        <v>6912</v>
      </c>
      <c r="B3024" t="s">
        <v>3031</v>
      </c>
      <c r="C3024" t="s">
        <v>3791</v>
      </c>
      <c r="D3024" t="s">
        <v>3709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7693</v>
      </c>
      <c r="I3024" s="1">
        <v>43628</v>
      </c>
    </row>
    <row r="3025" spans="1:9" x14ac:dyDescent="0.25">
      <c r="A3025" t="s">
        <v>6913</v>
      </c>
      <c r="B3025" t="s">
        <v>3032</v>
      </c>
      <c r="C3025" t="s">
        <v>6914</v>
      </c>
      <c r="D3025" t="s">
        <v>3642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9244</v>
      </c>
      <c r="I3025" s="1">
        <v>43627</v>
      </c>
    </row>
    <row r="3026" spans="1:9" x14ac:dyDescent="0.25">
      <c r="A3026" t="s">
        <v>6913</v>
      </c>
      <c r="B3026" t="s">
        <v>3033</v>
      </c>
      <c r="C3026" t="s">
        <v>6915</v>
      </c>
      <c r="D3026" t="s">
        <v>3642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9245</v>
      </c>
      <c r="I3026" s="1">
        <v>43627</v>
      </c>
    </row>
    <row r="3027" spans="1:9" x14ac:dyDescent="0.25">
      <c r="A3027" t="s">
        <v>6916</v>
      </c>
      <c r="B3027" t="s">
        <v>3034</v>
      </c>
      <c r="C3027" t="s">
        <v>6917</v>
      </c>
      <c r="D3027" t="s">
        <v>3642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9246</v>
      </c>
      <c r="I3027" s="1">
        <v>43627</v>
      </c>
    </row>
    <row r="3028" spans="1:9" x14ac:dyDescent="0.25">
      <c r="A3028" t="s">
        <v>6916</v>
      </c>
      <c r="B3028" t="s">
        <v>3035</v>
      </c>
      <c r="C3028" t="s">
        <v>6918</v>
      </c>
      <c r="D3028" t="s">
        <v>3642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9247</v>
      </c>
      <c r="I3028" s="1">
        <v>43627</v>
      </c>
    </row>
    <row r="3029" spans="1:9" x14ac:dyDescent="0.25">
      <c r="A3029" t="s">
        <v>6919</v>
      </c>
      <c r="B3029" t="s">
        <v>3036</v>
      </c>
      <c r="C3029" t="s">
        <v>3791</v>
      </c>
      <c r="D3029" t="s">
        <v>3709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7693</v>
      </c>
      <c r="I3029" s="1">
        <v>43627</v>
      </c>
    </row>
    <row r="3030" spans="1:9" x14ac:dyDescent="0.25">
      <c r="A3030" t="s">
        <v>6919</v>
      </c>
      <c r="B3030" t="s">
        <v>3037</v>
      </c>
      <c r="C3030" t="s">
        <v>3791</v>
      </c>
      <c r="D3030" t="s">
        <v>3709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7693</v>
      </c>
      <c r="I3030" s="1">
        <v>43627</v>
      </c>
    </row>
    <row r="3031" spans="1:9" x14ac:dyDescent="0.25">
      <c r="A3031" t="s">
        <v>6920</v>
      </c>
      <c r="B3031" t="s">
        <v>3038</v>
      </c>
      <c r="C3031" t="s">
        <v>3791</v>
      </c>
      <c r="D3031" t="s">
        <v>3709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7693</v>
      </c>
      <c r="I3031" s="1">
        <v>43627</v>
      </c>
    </row>
    <row r="3032" spans="1:9" x14ac:dyDescent="0.25">
      <c r="A3032" t="s">
        <v>6920</v>
      </c>
      <c r="B3032" t="s">
        <v>3039</v>
      </c>
      <c r="C3032" t="s">
        <v>3791</v>
      </c>
      <c r="D3032" t="s">
        <v>3709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7693</v>
      </c>
      <c r="I3032" s="1">
        <v>43627</v>
      </c>
    </row>
    <row r="3033" spans="1:9" x14ac:dyDescent="0.25">
      <c r="A3033" t="s">
        <v>6921</v>
      </c>
      <c r="B3033" t="s">
        <v>3040</v>
      </c>
      <c r="C3033" t="s">
        <v>6922</v>
      </c>
      <c r="D3033" t="s">
        <v>3642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9248</v>
      </c>
      <c r="I3033" s="1">
        <v>43627</v>
      </c>
    </row>
    <row r="3034" spans="1:9" x14ac:dyDescent="0.25">
      <c r="A3034" t="s">
        <v>6921</v>
      </c>
      <c r="B3034" t="s">
        <v>3041</v>
      </c>
      <c r="C3034" t="s">
        <v>6923</v>
      </c>
      <c r="D3034" t="s">
        <v>3642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9249</v>
      </c>
      <c r="I3034" s="1">
        <v>43627</v>
      </c>
    </row>
    <row r="3035" spans="1:9" x14ac:dyDescent="0.25">
      <c r="A3035" t="s">
        <v>6924</v>
      </c>
      <c r="B3035" t="s">
        <v>3042</v>
      </c>
      <c r="C3035" t="s">
        <v>6925</v>
      </c>
      <c r="D3035" t="s">
        <v>3642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9250</v>
      </c>
      <c r="I3035" s="1">
        <v>43627</v>
      </c>
    </row>
    <row r="3036" spans="1:9" x14ac:dyDescent="0.25">
      <c r="A3036" t="s">
        <v>6924</v>
      </c>
      <c r="B3036" t="s">
        <v>3043</v>
      </c>
      <c r="C3036" t="s">
        <v>6926</v>
      </c>
      <c r="D3036" t="s">
        <v>3642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9251</v>
      </c>
      <c r="I3036" s="1">
        <v>43627</v>
      </c>
    </row>
    <row r="3037" spans="1:9" x14ac:dyDescent="0.25">
      <c r="A3037" t="s">
        <v>6927</v>
      </c>
      <c r="B3037" t="s">
        <v>3044</v>
      </c>
      <c r="C3037" t="s">
        <v>3791</v>
      </c>
      <c r="D3037" t="s">
        <v>3642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7693</v>
      </c>
      <c r="I3037" s="1">
        <v>43627</v>
      </c>
    </row>
    <row r="3038" spans="1:9" x14ac:dyDescent="0.25">
      <c r="A3038" t="s">
        <v>6927</v>
      </c>
      <c r="B3038" t="s">
        <v>3045</v>
      </c>
      <c r="C3038" t="s">
        <v>6928</v>
      </c>
      <c r="D3038" t="s">
        <v>3642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9252</v>
      </c>
      <c r="I3038" s="1">
        <v>43627</v>
      </c>
    </row>
    <row r="3039" spans="1:9" x14ac:dyDescent="0.25">
      <c r="A3039" t="s">
        <v>6927</v>
      </c>
      <c r="B3039" t="s">
        <v>3046</v>
      </c>
      <c r="C3039" t="s">
        <v>3791</v>
      </c>
      <c r="D3039" t="s">
        <v>3642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7693</v>
      </c>
      <c r="I3039" s="1">
        <v>43627</v>
      </c>
    </row>
    <row r="3040" spans="1:9" x14ac:dyDescent="0.25">
      <c r="A3040" t="s">
        <v>6929</v>
      </c>
      <c r="B3040" t="s">
        <v>3047</v>
      </c>
      <c r="C3040" t="s">
        <v>3791</v>
      </c>
      <c r="D3040" t="s">
        <v>3709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7693</v>
      </c>
      <c r="I3040" s="1">
        <v>43627</v>
      </c>
    </row>
    <row r="3041" spans="1:9" x14ac:dyDescent="0.25">
      <c r="A3041" t="s">
        <v>6929</v>
      </c>
      <c r="B3041" t="s">
        <v>3048</v>
      </c>
      <c r="C3041" t="s">
        <v>3791</v>
      </c>
      <c r="D3041" t="s">
        <v>3709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7693</v>
      </c>
      <c r="I3041" s="1">
        <v>43627</v>
      </c>
    </row>
    <row r="3042" spans="1:9" x14ac:dyDescent="0.25">
      <c r="A3042" t="s">
        <v>6929</v>
      </c>
      <c r="B3042" t="s">
        <v>3049</v>
      </c>
      <c r="C3042" t="s">
        <v>3791</v>
      </c>
      <c r="D3042" t="s">
        <v>3709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7693</v>
      </c>
      <c r="I3042" s="1">
        <v>43627</v>
      </c>
    </row>
    <row r="3043" spans="1:9" x14ac:dyDescent="0.25">
      <c r="A3043" t="s">
        <v>6930</v>
      </c>
      <c r="B3043" t="s">
        <v>3050</v>
      </c>
      <c r="C3043" t="s">
        <v>3791</v>
      </c>
      <c r="D3043" t="s">
        <v>3642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7693</v>
      </c>
      <c r="I3043" s="1">
        <v>43627</v>
      </c>
    </row>
    <row r="3044" spans="1:9" x14ac:dyDescent="0.25">
      <c r="A3044" t="s">
        <v>6930</v>
      </c>
      <c r="B3044" t="s">
        <v>3051</v>
      </c>
      <c r="C3044" t="s">
        <v>6931</v>
      </c>
      <c r="D3044" t="s">
        <v>3642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9253</v>
      </c>
      <c r="I3044" s="1">
        <v>43627</v>
      </c>
    </row>
    <row r="3045" spans="1:9" x14ac:dyDescent="0.25">
      <c r="A3045" t="s">
        <v>6930</v>
      </c>
      <c r="B3045" t="s">
        <v>3052</v>
      </c>
      <c r="C3045" t="s">
        <v>3791</v>
      </c>
      <c r="D3045" t="s">
        <v>3642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7693</v>
      </c>
      <c r="I3045" s="1">
        <v>43627</v>
      </c>
    </row>
    <row r="3046" spans="1:9" x14ac:dyDescent="0.25">
      <c r="A3046" t="s">
        <v>6932</v>
      </c>
      <c r="B3046" t="s">
        <v>3053</v>
      </c>
      <c r="C3046" t="s">
        <v>6933</v>
      </c>
      <c r="D3046" t="s">
        <v>3642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9254</v>
      </c>
      <c r="I3046" s="1">
        <v>43627</v>
      </c>
    </row>
    <row r="3047" spans="1:9" x14ac:dyDescent="0.25">
      <c r="A3047" t="s">
        <v>6932</v>
      </c>
      <c r="B3047" t="s">
        <v>3054</v>
      </c>
      <c r="C3047" t="s">
        <v>6934</v>
      </c>
      <c r="D3047" t="s">
        <v>3642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9255</v>
      </c>
      <c r="I3047" s="1">
        <v>43627</v>
      </c>
    </row>
    <row r="3048" spans="1:9" x14ac:dyDescent="0.25">
      <c r="A3048" t="s">
        <v>6935</v>
      </c>
      <c r="B3048" t="s">
        <v>3055</v>
      </c>
      <c r="C3048" t="s">
        <v>6936</v>
      </c>
      <c r="D3048" t="s">
        <v>3642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9256</v>
      </c>
      <c r="I3048" s="1">
        <v>43627</v>
      </c>
    </row>
    <row r="3049" spans="1:9" x14ac:dyDescent="0.25">
      <c r="A3049" t="s">
        <v>6935</v>
      </c>
      <c r="B3049" t="s">
        <v>3056</v>
      </c>
      <c r="C3049" t="s">
        <v>6937</v>
      </c>
      <c r="D3049" t="s">
        <v>3642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9257</v>
      </c>
      <c r="I3049" s="1">
        <v>43627</v>
      </c>
    </row>
    <row r="3050" spans="1:9" x14ac:dyDescent="0.25">
      <c r="A3050" t="s">
        <v>6938</v>
      </c>
      <c r="B3050" t="s">
        <v>3057</v>
      </c>
      <c r="C3050" t="s">
        <v>6939</v>
      </c>
      <c r="D3050" t="s">
        <v>3642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9258</v>
      </c>
      <c r="I3050" s="1">
        <v>43627</v>
      </c>
    </row>
    <row r="3051" spans="1:9" x14ac:dyDescent="0.25">
      <c r="A3051" t="s">
        <v>6938</v>
      </c>
      <c r="B3051" t="s">
        <v>3058</v>
      </c>
      <c r="C3051" t="s">
        <v>6940</v>
      </c>
      <c r="D3051" t="s">
        <v>3642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9259</v>
      </c>
      <c r="I3051" s="1">
        <v>43627</v>
      </c>
    </row>
    <row r="3052" spans="1:9" x14ac:dyDescent="0.25">
      <c r="A3052" t="s">
        <v>6938</v>
      </c>
      <c r="B3052" t="s">
        <v>3059</v>
      </c>
      <c r="C3052" t="s">
        <v>6941</v>
      </c>
      <c r="D3052" t="s">
        <v>3642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9260</v>
      </c>
      <c r="I3052" s="1">
        <v>43627</v>
      </c>
    </row>
    <row r="3053" spans="1:9" x14ac:dyDescent="0.25">
      <c r="A3053" t="s">
        <v>6942</v>
      </c>
      <c r="B3053" t="s">
        <v>3060</v>
      </c>
      <c r="C3053" t="s">
        <v>6943</v>
      </c>
      <c r="D3053" t="s">
        <v>3642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9261</v>
      </c>
      <c r="I3053" s="1">
        <v>43627</v>
      </c>
    </row>
    <row r="3054" spans="1:9" x14ac:dyDescent="0.25">
      <c r="A3054" t="s">
        <v>6942</v>
      </c>
      <c r="B3054" t="s">
        <v>3061</v>
      </c>
      <c r="C3054" t="s">
        <v>6944</v>
      </c>
      <c r="D3054" t="s">
        <v>3642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9262</v>
      </c>
      <c r="I3054" s="1">
        <v>43627</v>
      </c>
    </row>
    <row r="3055" spans="1:9" x14ac:dyDescent="0.25">
      <c r="A3055" t="s">
        <v>6942</v>
      </c>
      <c r="B3055" t="s">
        <v>3062</v>
      </c>
      <c r="C3055" t="s">
        <v>6945</v>
      </c>
      <c r="D3055" t="s">
        <v>3642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9263</v>
      </c>
      <c r="I3055" s="1">
        <v>43627</v>
      </c>
    </row>
    <row r="3056" spans="1:9" x14ac:dyDescent="0.25">
      <c r="A3056" t="s">
        <v>6946</v>
      </c>
      <c r="B3056" t="s">
        <v>3063</v>
      </c>
      <c r="C3056" t="s">
        <v>3791</v>
      </c>
      <c r="D3056" t="s">
        <v>3642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7693</v>
      </c>
      <c r="I3056" s="1">
        <v>43627</v>
      </c>
    </row>
    <row r="3057" spans="1:9" x14ac:dyDescent="0.25">
      <c r="A3057" t="s">
        <v>6946</v>
      </c>
      <c r="B3057" t="s">
        <v>3064</v>
      </c>
      <c r="C3057" t="s">
        <v>6947</v>
      </c>
      <c r="D3057" t="s">
        <v>3642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9264</v>
      </c>
      <c r="I3057" s="1">
        <v>43627</v>
      </c>
    </row>
    <row r="3058" spans="1:9" x14ac:dyDescent="0.25">
      <c r="A3058" t="s">
        <v>6946</v>
      </c>
      <c r="B3058" t="s">
        <v>3065</v>
      </c>
      <c r="C3058" t="s">
        <v>3791</v>
      </c>
      <c r="D3058" t="s">
        <v>3642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7693</v>
      </c>
      <c r="I3058" s="1">
        <v>43627</v>
      </c>
    </row>
    <row r="3059" spans="1:9" x14ac:dyDescent="0.25">
      <c r="A3059" t="s">
        <v>6948</v>
      </c>
      <c r="B3059" t="s">
        <v>3066</v>
      </c>
      <c r="C3059" t="s">
        <v>6949</v>
      </c>
      <c r="D3059" t="s">
        <v>3642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9265</v>
      </c>
      <c r="I3059" s="1">
        <v>43627</v>
      </c>
    </row>
    <row r="3060" spans="1:9" x14ac:dyDescent="0.25">
      <c r="A3060" t="s">
        <v>6948</v>
      </c>
      <c r="B3060" t="s">
        <v>3067</v>
      </c>
      <c r="C3060" t="s">
        <v>6950</v>
      </c>
      <c r="D3060" t="s">
        <v>3642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7693</v>
      </c>
      <c r="I3060" s="1">
        <v>43627</v>
      </c>
    </row>
    <row r="3061" spans="1:9" x14ac:dyDescent="0.25">
      <c r="A3061" t="s">
        <v>6948</v>
      </c>
      <c r="B3061" t="s">
        <v>3068</v>
      </c>
      <c r="C3061" t="s">
        <v>6951</v>
      </c>
      <c r="D3061" t="s">
        <v>3642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9266</v>
      </c>
      <c r="I3061" s="1">
        <v>43627</v>
      </c>
    </row>
    <row r="3062" spans="1:9" x14ac:dyDescent="0.25">
      <c r="A3062" t="s">
        <v>6952</v>
      </c>
      <c r="B3062" t="s">
        <v>3069</v>
      </c>
      <c r="C3062" t="s">
        <v>3791</v>
      </c>
      <c r="D3062" t="s">
        <v>3642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7693</v>
      </c>
      <c r="I3062" s="1">
        <v>43627</v>
      </c>
    </row>
    <row r="3063" spans="1:9" x14ac:dyDescent="0.25">
      <c r="A3063" t="s">
        <v>6952</v>
      </c>
      <c r="B3063" t="s">
        <v>3070</v>
      </c>
      <c r="C3063" t="s">
        <v>6953</v>
      </c>
      <c r="D3063" t="s">
        <v>3642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9267</v>
      </c>
      <c r="I3063" s="1">
        <v>43627</v>
      </c>
    </row>
    <row r="3064" spans="1:9" x14ac:dyDescent="0.25">
      <c r="A3064" t="s">
        <v>6952</v>
      </c>
      <c r="B3064" t="s">
        <v>3071</v>
      </c>
      <c r="C3064" t="s">
        <v>3791</v>
      </c>
      <c r="D3064" t="s">
        <v>3642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7693</v>
      </c>
      <c r="I3064" s="1">
        <v>43627</v>
      </c>
    </row>
    <row r="3065" spans="1:9" x14ac:dyDescent="0.25">
      <c r="A3065" t="s">
        <v>6954</v>
      </c>
      <c r="B3065" t="s">
        <v>3072</v>
      </c>
      <c r="C3065" t="s">
        <v>3791</v>
      </c>
      <c r="D3065" t="s">
        <v>3642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7693</v>
      </c>
      <c r="I3065" s="1">
        <v>43627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3642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9268</v>
      </c>
      <c r="I3066" s="1">
        <v>43627</v>
      </c>
    </row>
    <row r="3067" spans="1:9" x14ac:dyDescent="0.25">
      <c r="A3067" t="s">
        <v>6954</v>
      </c>
      <c r="B3067" t="s">
        <v>3074</v>
      </c>
      <c r="C3067" t="s">
        <v>3791</v>
      </c>
      <c r="D3067" t="s">
        <v>3642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7693</v>
      </c>
      <c r="I3067" s="1">
        <v>43627</v>
      </c>
    </row>
    <row r="3068" spans="1:9" x14ac:dyDescent="0.25">
      <c r="A3068" t="s">
        <v>6956</v>
      </c>
      <c r="B3068" t="s">
        <v>3075</v>
      </c>
      <c r="C3068" t="s">
        <v>6957</v>
      </c>
      <c r="D3068" t="s">
        <v>3642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9269</v>
      </c>
      <c r="I3068" s="1">
        <v>43627</v>
      </c>
    </row>
    <row r="3069" spans="1:9" x14ac:dyDescent="0.25">
      <c r="A3069" t="s">
        <v>6956</v>
      </c>
      <c r="B3069" t="s">
        <v>3076</v>
      </c>
      <c r="C3069" t="s">
        <v>6958</v>
      </c>
      <c r="D3069" t="s">
        <v>3642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9270</v>
      </c>
      <c r="I3069" s="1">
        <v>43627</v>
      </c>
    </row>
    <row r="3070" spans="1:9" x14ac:dyDescent="0.25">
      <c r="A3070" t="s">
        <v>6959</v>
      </c>
      <c r="B3070" t="s">
        <v>3077</v>
      </c>
      <c r="C3070" t="s">
        <v>6960</v>
      </c>
      <c r="D3070" t="s">
        <v>3642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9271</v>
      </c>
      <c r="I3070" s="1">
        <v>43627</v>
      </c>
    </row>
    <row r="3071" spans="1:9" x14ac:dyDescent="0.25">
      <c r="A3071" t="s">
        <v>6959</v>
      </c>
      <c r="B3071" t="s">
        <v>3078</v>
      </c>
      <c r="C3071" t="s">
        <v>6961</v>
      </c>
      <c r="D3071" t="s">
        <v>3642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9272</v>
      </c>
      <c r="I3071" s="1">
        <v>43627</v>
      </c>
    </row>
    <row r="3072" spans="1:9" x14ac:dyDescent="0.25">
      <c r="A3072" t="s">
        <v>6962</v>
      </c>
      <c r="B3072" t="s">
        <v>3079</v>
      </c>
      <c r="C3072" t="s">
        <v>6963</v>
      </c>
      <c r="D3072" t="s">
        <v>3642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9273</v>
      </c>
      <c r="I3072" s="1">
        <v>43627</v>
      </c>
    </row>
    <row r="3073" spans="1:9" x14ac:dyDescent="0.25">
      <c r="A3073" t="s">
        <v>6962</v>
      </c>
      <c r="B3073" t="s">
        <v>3080</v>
      </c>
      <c r="C3073" t="s">
        <v>3791</v>
      </c>
      <c r="D3073" t="s">
        <v>3642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7693</v>
      </c>
      <c r="I3073" s="1">
        <v>43627</v>
      </c>
    </row>
    <row r="3074" spans="1:9" x14ac:dyDescent="0.25">
      <c r="A3074" t="s">
        <v>6964</v>
      </c>
      <c r="B3074" t="s">
        <v>3081</v>
      </c>
      <c r="C3074" t="s">
        <v>6965</v>
      </c>
      <c r="D3074" t="s">
        <v>3642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9274</v>
      </c>
      <c r="I3074" s="1">
        <v>43627</v>
      </c>
    </row>
    <row r="3075" spans="1:9" x14ac:dyDescent="0.25">
      <c r="A3075" t="s">
        <v>6964</v>
      </c>
      <c r="B3075" t="s">
        <v>3082</v>
      </c>
      <c r="C3075" t="s">
        <v>6966</v>
      </c>
      <c r="D3075" t="s">
        <v>3642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9275</v>
      </c>
      <c r="I3075" s="1">
        <v>43627</v>
      </c>
    </row>
    <row r="3076" spans="1:9" x14ac:dyDescent="0.25">
      <c r="A3076" t="s">
        <v>6967</v>
      </c>
      <c r="B3076" t="s">
        <v>3083</v>
      </c>
      <c r="C3076" t="s">
        <v>6968</v>
      </c>
      <c r="D3076" t="s">
        <v>3642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9276</v>
      </c>
      <c r="I3076" s="1">
        <v>43627</v>
      </c>
    </row>
    <row r="3077" spans="1:9" x14ac:dyDescent="0.25">
      <c r="A3077" t="s">
        <v>6967</v>
      </c>
      <c r="B3077" t="s">
        <v>3084</v>
      </c>
      <c r="C3077" t="s">
        <v>6969</v>
      </c>
      <c r="D3077" t="s">
        <v>3642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7693</v>
      </c>
      <c r="I3077" s="1">
        <v>43627</v>
      </c>
    </row>
    <row r="3078" spans="1:9" x14ac:dyDescent="0.25">
      <c r="A3078" t="s">
        <v>6967</v>
      </c>
      <c r="B3078" t="s">
        <v>3085</v>
      </c>
      <c r="C3078" t="s">
        <v>6970</v>
      </c>
      <c r="D3078" t="s">
        <v>3642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9277</v>
      </c>
      <c r="I3078" s="1">
        <v>43627</v>
      </c>
    </row>
    <row r="3079" spans="1:9" x14ac:dyDescent="0.25">
      <c r="A3079" t="s">
        <v>6971</v>
      </c>
      <c r="B3079" t="s">
        <v>3086</v>
      </c>
      <c r="C3079" t="s">
        <v>6972</v>
      </c>
      <c r="D3079" t="s">
        <v>3642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9278</v>
      </c>
      <c r="I3079" s="1">
        <v>43627</v>
      </c>
    </row>
    <row r="3080" spans="1:9" x14ac:dyDescent="0.25">
      <c r="A3080" t="s">
        <v>6971</v>
      </c>
      <c r="B3080" t="s">
        <v>3087</v>
      </c>
      <c r="C3080" t="s">
        <v>6973</v>
      </c>
      <c r="D3080" t="s">
        <v>3642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9279</v>
      </c>
      <c r="I3080" s="1">
        <v>43627</v>
      </c>
    </row>
    <row r="3081" spans="1:9" x14ac:dyDescent="0.25">
      <c r="A3081" t="s">
        <v>6974</v>
      </c>
      <c r="B3081" t="s">
        <v>3088</v>
      </c>
      <c r="C3081" t="s">
        <v>6975</v>
      </c>
      <c r="D3081" t="s">
        <v>3642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9280</v>
      </c>
      <c r="I3081" s="1">
        <v>43627</v>
      </c>
    </row>
    <row r="3082" spans="1:9" x14ac:dyDescent="0.25">
      <c r="A3082" t="s">
        <v>6974</v>
      </c>
      <c r="B3082" t="s">
        <v>3089</v>
      </c>
      <c r="C3082" t="s">
        <v>6976</v>
      </c>
      <c r="D3082" t="s">
        <v>3642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9281</v>
      </c>
      <c r="I3082" s="1">
        <v>43627</v>
      </c>
    </row>
    <row r="3083" spans="1:9" x14ac:dyDescent="0.25">
      <c r="A3083" t="s">
        <v>6977</v>
      </c>
      <c r="B3083" t="s">
        <v>3090</v>
      </c>
      <c r="C3083" t="s">
        <v>6978</v>
      </c>
      <c r="D3083" t="s">
        <v>3642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9282</v>
      </c>
      <c r="I3083" s="1">
        <v>43627</v>
      </c>
    </row>
    <row r="3084" spans="1:9" x14ac:dyDescent="0.25">
      <c r="A3084" t="s">
        <v>6977</v>
      </c>
      <c r="B3084" t="s">
        <v>3091</v>
      </c>
      <c r="C3084" t="s">
        <v>6979</v>
      </c>
      <c r="D3084" t="s">
        <v>3642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9283</v>
      </c>
      <c r="I3084" s="1">
        <v>43627</v>
      </c>
    </row>
    <row r="3085" spans="1:9" x14ac:dyDescent="0.25">
      <c r="A3085" t="s">
        <v>6980</v>
      </c>
      <c r="B3085" t="s">
        <v>3092</v>
      </c>
      <c r="C3085" t="s">
        <v>6981</v>
      </c>
      <c r="D3085" t="s">
        <v>3642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9284</v>
      </c>
      <c r="I3085" s="1">
        <v>43627</v>
      </c>
    </row>
    <row r="3086" spans="1:9" x14ac:dyDescent="0.25">
      <c r="A3086" t="s">
        <v>6980</v>
      </c>
      <c r="B3086" t="s">
        <v>3093</v>
      </c>
      <c r="C3086" t="s">
        <v>6982</v>
      </c>
      <c r="D3086" t="s">
        <v>3642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9285</v>
      </c>
      <c r="I3086" s="1">
        <v>43627</v>
      </c>
    </row>
    <row r="3087" spans="1:9" x14ac:dyDescent="0.25">
      <c r="A3087" t="s">
        <v>6983</v>
      </c>
      <c r="B3087" t="s">
        <v>3094</v>
      </c>
      <c r="C3087" t="s">
        <v>6984</v>
      </c>
      <c r="D3087" t="s">
        <v>3642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9286</v>
      </c>
      <c r="I3087" s="1">
        <v>43627</v>
      </c>
    </row>
    <row r="3088" spans="1:9" x14ac:dyDescent="0.25">
      <c r="A3088" t="s">
        <v>6983</v>
      </c>
      <c r="B3088" t="s">
        <v>3095</v>
      </c>
      <c r="C3088" t="s">
        <v>6985</v>
      </c>
      <c r="D3088" t="s">
        <v>3642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9287</v>
      </c>
      <c r="I3088" s="1">
        <v>43627</v>
      </c>
    </row>
    <row r="3089" spans="1:9" x14ac:dyDescent="0.25">
      <c r="A3089" t="s">
        <v>6986</v>
      </c>
      <c r="B3089" t="s">
        <v>3096</v>
      </c>
      <c r="C3089" t="s">
        <v>6987</v>
      </c>
      <c r="D3089" t="s">
        <v>3642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9288</v>
      </c>
      <c r="I3089" s="1">
        <v>43627</v>
      </c>
    </row>
    <row r="3090" spans="1:9" x14ac:dyDescent="0.25">
      <c r="A3090" t="s">
        <v>6986</v>
      </c>
      <c r="B3090" t="s">
        <v>3097</v>
      </c>
      <c r="C3090" t="s">
        <v>6988</v>
      </c>
      <c r="D3090" t="s">
        <v>3642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9289</v>
      </c>
      <c r="I3090" s="1">
        <v>43627</v>
      </c>
    </row>
    <row r="3091" spans="1:9" x14ac:dyDescent="0.25">
      <c r="A3091" t="s">
        <v>6989</v>
      </c>
      <c r="B3091" t="s">
        <v>3098</v>
      </c>
      <c r="C3091" t="s">
        <v>6990</v>
      </c>
      <c r="D3091" t="s">
        <v>3642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9290</v>
      </c>
      <c r="I3091" s="1">
        <v>43627</v>
      </c>
    </row>
    <row r="3092" spans="1:9" x14ac:dyDescent="0.25">
      <c r="A3092" t="s">
        <v>6989</v>
      </c>
      <c r="B3092" t="s">
        <v>3099</v>
      </c>
      <c r="C3092" t="s">
        <v>6991</v>
      </c>
      <c r="D3092" t="s">
        <v>3642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9291</v>
      </c>
      <c r="I3092" s="1">
        <v>43627</v>
      </c>
    </row>
    <row r="3093" spans="1:9" x14ac:dyDescent="0.25">
      <c r="A3093" t="s">
        <v>6992</v>
      </c>
      <c r="B3093" t="s">
        <v>3100</v>
      </c>
      <c r="C3093" t="s">
        <v>6993</v>
      </c>
      <c r="D3093" t="s">
        <v>3642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9292</v>
      </c>
      <c r="I3093" s="1">
        <v>43627</v>
      </c>
    </row>
    <row r="3094" spans="1:9" x14ac:dyDescent="0.25">
      <c r="A3094" t="s">
        <v>6992</v>
      </c>
      <c r="B3094" t="s">
        <v>3101</v>
      </c>
      <c r="C3094" t="s">
        <v>6994</v>
      </c>
      <c r="D3094" t="s">
        <v>3642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9293</v>
      </c>
      <c r="I3094" s="1">
        <v>43627</v>
      </c>
    </row>
    <row r="3095" spans="1:9" x14ac:dyDescent="0.25">
      <c r="A3095" t="s">
        <v>6995</v>
      </c>
      <c r="B3095" t="s">
        <v>3102</v>
      </c>
      <c r="C3095" t="s">
        <v>6996</v>
      </c>
      <c r="D3095" t="s">
        <v>3642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9294</v>
      </c>
      <c r="I3095" s="1">
        <v>43627</v>
      </c>
    </row>
    <row r="3096" spans="1:9" x14ac:dyDescent="0.25">
      <c r="A3096" t="s">
        <v>6995</v>
      </c>
      <c r="B3096" t="s">
        <v>3103</v>
      </c>
      <c r="C3096" t="s">
        <v>6997</v>
      </c>
      <c r="D3096" t="s">
        <v>3642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9295</v>
      </c>
      <c r="I3096" s="1">
        <v>43627</v>
      </c>
    </row>
    <row r="3097" spans="1:9" x14ac:dyDescent="0.25">
      <c r="A3097" t="s">
        <v>6998</v>
      </c>
      <c r="B3097" t="s">
        <v>3104</v>
      </c>
      <c r="C3097" t="s">
        <v>6999</v>
      </c>
      <c r="D3097" t="s">
        <v>3642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9296</v>
      </c>
      <c r="I3097" s="1">
        <v>43627</v>
      </c>
    </row>
    <row r="3098" spans="1:9" x14ac:dyDescent="0.25">
      <c r="A3098" t="s">
        <v>6998</v>
      </c>
      <c r="B3098" t="s">
        <v>3105</v>
      </c>
      <c r="C3098" t="s">
        <v>7000</v>
      </c>
      <c r="D3098" t="s">
        <v>3642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9297</v>
      </c>
      <c r="I3098" s="1">
        <v>43627</v>
      </c>
    </row>
    <row r="3099" spans="1:9" x14ac:dyDescent="0.25">
      <c r="A3099" t="s">
        <v>7001</v>
      </c>
      <c r="B3099" t="s">
        <v>3106</v>
      </c>
      <c r="C3099" t="s">
        <v>3791</v>
      </c>
      <c r="D3099" t="s">
        <v>3642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7693</v>
      </c>
      <c r="I3099" s="1">
        <v>43627</v>
      </c>
    </row>
    <row r="3100" spans="1:9" x14ac:dyDescent="0.25">
      <c r="A3100" t="s">
        <v>7001</v>
      </c>
      <c r="B3100" t="s">
        <v>3107</v>
      </c>
      <c r="C3100" t="s">
        <v>7002</v>
      </c>
      <c r="D3100" t="s">
        <v>3642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9298</v>
      </c>
      <c r="I3100" s="1">
        <v>43627</v>
      </c>
    </row>
    <row r="3101" spans="1:9" x14ac:dyDescent="0.25">
      <c r="A3101" t="s">
        <v>7001</v>
      </c>
      <c r="B3101" t="s">
        <v>3108</v>
      </c>
      <c r="C3101" t="s">
        <v>3791</v>
      </c>
      <c r="D3101" t="s">
        <v>3642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7693</v>
      </c>
      <c r="I3101" s="1">
        <v>43627</v>
      </c>
    </row>
    <row r="3102" spans="1:9" x14ac:dyDescent="0.25">
      <c r="A3102" t="s">
        <v>7003</v>
      </c>
      <c r="B3102" t="s">
        <v>3109</v>
      </c>
      <c r="C3102" t="s">
        <v>7004</v>
      </c>
      <c r="D3102" t="s">
        <v>3642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9299</v>
      </c>
      <c r="I3102" s="1">
        <v>43627</v>
      </c>
    </row>
    <row r="3103" spans="1:9" x14ac:dyDescent="0.25">
      <c r="A3103" t="s">
        <v>7003</v>
      </c>
      <c r="B3103" t="s">
        <v>3110</v>
      </c>
      <c r="C3103" t="s">
        <v>7005</v>
      </c>
      <c r="D3103" t="s">
        <v>3642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9300</v>
      </c>
      <c r="I3103" s="1">
        <v>43627</v>
      </c>
    </row>
    <row r="3104" spans="1:9" x14ac:dyDescent="0.25">
      <c r="A3104" t="s">
        <v>7006</v>
      </c>
      <c r="B3104" t="s">
        <v>3111</v>
      </c>
      <c r="C3104" t="s">
        <v>7007</v>
      </c>
      <c r="D3104" t="s">
        <v>3642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9301</v>
      </c>
      <c r="I3104" s="1">
        <v>43627</v>
      </c>
    </row>
    <row r="3105" spans="1:9" x14ac:dyDescent="0.25">
      <c r="A3105" t="s">
        <v>7006</v>
      </c>
      <c r="B3105" t="s">
        <v>3112</v>
      </c>
      <c r="C3105" t="s">
        <v>7008</v>
      </c>
      <c r="D3105" t="s">
        <v>3642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9302</v>
      </c>
      <c r="I3105" s="1">
        <v>43627</v>
      </c>
    </row>
    <row r="3106" spans="1:9" x14ac:dyDescent="0.25">
      <c r="A3106" t="s">
        <v>7009</v>
      </c>
      <c r="B3106" t="s">
        <v>3113</v>
      </c>
      <c r="C3106" t="s">
        <v>7010</v>
      </c>
      <c r="D3106" t="s">
        <v>3642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9303</v>
      </c>
      <c r="I3106" s="1">
        <v>43627</v>
      </c>
    </row>
    <row r="3107" spans="1:9" x14ac:dyDescent="0.25">
      <c r="A3107" t="s">
        <v>7009</v>
      </c>
      <c r="B3107" t="s">
        <v>3114</v>
      </c>
      <c r="C3107" t="s">
        <v>7011</v>
      </c>
      <c r="D3107" t="s">
        <v>3642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9304</v>
      </c>
      <c r="I3107" s="1">
        <v>43627</v>
      </c>
    </row>
    <row r="3108" spans="1:9" x14ac:dyDescent="0.25">
      <c r="A3108" t="s">
        <v>7012</v>
      </c>
      <c r="B3108" t="s">
        <v>3115</v>
      </c>
      <c r="C3108" t="s">
        <v>7013</v>
      </c>
      <c r="D3108" t="s">
        <v>3642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9305</v>
      </c>
      <c r="I3108" s="1">
        <v>43627</v>
      </c>
    </row>
    <row r="3109" spans="1:9" x14ac:dyDescent="0.25">
      <c r="A3109" t="s">
        <v>7012</v>
      </c>
      <c r="B3109" t="s">
        <v>3116</v>
      </c>
      <c r="C3109" t="s">
        <v>7014</v>
      </c>
      <c r="D3109" t="s">
        <v>3642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9306</v>
      </c>
      <c r="I3109" s="1">
        <v>43627</v>
      </c>
    </row>
    <row r="3110" spans="1:9" x14ac:dyDescent="0.25">
      <c r="A3110" t="s">
        <v>7015</v>
      </c>
      <c r="B3110" t="s">
        <v>3117</v>
      </c>
      <c r="C3110" t="s">
        <v>7016</v>
      </c>
      <c r="D3110" t="s">
        <v>3642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9307</v>
      </c>
      <c r="I3110" s="1">
        <v>43627</v>
      </c>
    </row>
    <row r="3111" spans="1:9" x14ac:dyDescent="0.25">
      <c r="A3111" t="s">
        <v>7015</v>
      </c>
      <c r="B3111" t="s">
        <v>3118</v>
      </c>
      <c r="C3111" t="s">
        <v>7017</v>
      </c>
      <c r="D3111" t="s">
        <v>3642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9308</v>
      </c>
      <c r="I3111" s="1">
        <v>43627</v>
      </c>
    </row>
    <row r="3112" spans="1:9" x14ac:dyDescent="0.25">
      <c r="A3112" t="s">
        <v>7018</v>
      </c>
      <c r="B3112" t="s">
        <v>3119</v>
      </c>
      <c r="C3112" t="s">
        <v>7019</v>
      </c>
      <c r="D3112" t="s">
        <v>3642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9309</v>
      </c>
      <c r="I3112" s="1">
        <v>43627</v>
      </c>
    </row>
    <row r="3113" spans="1:9" x14ac:dyDescent="0.25">
      <c r="A3113" t="s">
        <v>7018</v>
      </c>
      <c r="B3113" t="s">
        <v>3120</v>
      </c>
      <c r="C3113" t="s">
        <v>7020</v>
      </c>
      <c r="D3113" t="s">
        <v>3642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9310</v>
      </c>
      <c r="I3113" s="1">
        <v>43627</v>
      </c>
    </row>
    <row r="3114" spans="1:9" x14ac:dyDescent="0.25">
      <c r="A3114" t="s">
        <v>7021</v>
      </c>
      <c r="B3114" t="s">
        <v>3121</v>
      </c>
      <c r="C3114" t="s">
        <v>7022</v>
      </c>
      <c r="D3114" t="s">
        <v>3642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9311</v>
      </c>
      <c r="I3114" s="1">
        <v>43627</v>
      </c>
    </row>
    <row r="3115" spans="1:9" x14ac:dyDescent="0.25">
      <c r="A3115" t="s">
        <v>7023</v>
      </c>
      <c r="B3115" t="s">
        <v>3122</v>
      </c>
      <c r="C3115" t="s">
        <v>3791</v>
      </c>
      <c r="D3115" t="s">
        <v>3642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7693</v>
      </c>
      <c r="I3115" s="1">
        <v>43627</v>
      </c>
    </row>
    <row r="3116" spans="1:9" x14ac:dyDescent="0.25">
      <c r="A3116" t="s">
        <v>7023</v>
      </c>
      <c r="B3116" t="s">
        <v>3123</v>
      </c>
      <c r="C3116" t="s">
        <v>7024</v>
      </c>
      <c r="D3116" t="s">
        <v>3642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9312</v>
      </c>
      <c r="I3116" s="1">
        <v>43627</v>
      </c>
    </row>
    <row r="3117" spans="1:9" x14ac:dyDescent="0.25">
      <c r="A3117" t="s">
        <v>7023</v>
      </c>
      <c r="B3117" t="s">
        <v>3124</v>
      </c>
      <c r="C3117" t="s">
        <v>3791</v>
      </c>
      <c r="D3117" t="s">
        <v>3642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7693</v>
      </c>
      <c r="I3117" s="1">
        <v>43627</v>
      </c>
    </row>
    <row r="3118" spans="1:9" x14ac:dyDescent="0.25">
      <c r="A3118" t="s">
        <v>7025</v>
      </c>
      <c r="B3118" t="s">
        <v>3125</v>
      </c>
      <c r="C3118" t="s">
        <v>7026</v>
      </c>
      <c r="D3118" t="s">
        <v>3642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9313</v>
      </c>
      <c r="I3118" s="1">
        <v>43627</v>
      </c>
    </row>
    <row r="3119" spans="1:9" x14ac:dyDescent="0.25">
      <c r="A3119" t="s">
        <v>7025</v>
      </c>
      <c r="B3119" t="s">
        <v>3126</v>
      </c>
      <c r="C3119" t="s">
        <v>7027</v>
      </c>
      <c r="D3119" t="s">
        <v>3642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9314</v>
      </c>
      <c r="I3119" s="1">
        <v>43627</v>
      </c>
    </row>
    <row r="3120" spans="1:9" x14ac:dyDescent="0.25">
      <c r="A3120" t="s">
        <v>7028</v>
      </c>
      <c r="B3120" t="s">
        <v>3127</v>
      </c>
      <c r="C3120" t="s">
        <v>7029</v>
      </c>
      <c r="D3120" t="s">
        <v>3642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9315</v>
      </c>
      <c r="I3120" s="1">
        <v>43627</v>
      </c>
    </row>
    <row r="3121" spans="1:9" x14ac:dyDescent="0.25">
      <c r="A3121" t="s">
        <v>7028</v>
      </c>
      <c r="B3121" t="s">
        <v>3128</v>
      </c>
      <c r="C3121" t="s">
        <v>7030</v>
      </c>
      <c r="D3121" t="s">
        <v>3642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9316</v>
      </c>
      <c r="I3121" s="1">
        <v>43627</v>
      </c>
    </row>
    <row r="3122" spans="1:9" x14ac:dyDescent="0.25">
      <c r="A3122" t="s">
        <v>7031</v>
      </c>
      <c r="B3122" t="s">
        <v>3129</v>
      </c>
      <c r="C3122" t="s">
        <v>7032</v>
      </c>
      <c r="D3122" t="s">
        <v>3642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9317</v>
      </c>
      <c r="I3122" s="1">
        <v>43634</v>
      </c>
    </row>
    <row r="3123" spans="1:9" x14ac:dyDescent="0.25">
      <c r="A3123" t="s">
        <v>7031</v>
      </c>
      <c r="B3123" t="s">
        <v>3130</v>
      </c>
      <c r="C3123" t="s">
        <v>7033</v>
      </c>
      <c r="D3123" t="s">
        <v>3642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9318</v>
      </c>
      <c r="I3123" s="1">
        <v>43634</v>
      </c>
    </row>
    <row r="3124" spans="1:9" x14ac:dyDescent="0.25">
      <c r="A3124" t="s">
        <v>7034</v>
      </c>
      <c r="B3124" t="s">
        <v>3131</v>
      </c>
      <c r="C3124" t="s">
        <v>7035</v>
      </c>
      <c r="D3124" t="s">
        <v>3642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9319</v>
      </c>
      <c r="I3124" s="1">
        <v>43634</v>
      </c>
    </row>
    <row r="3125" spans="1:9" x14ac:dyDescent="0.25">
      <c r="A3125" t="s">
        <v>7034</v>
      </c>
      <c r="B3125" t="s">
        <v>3132</v>
      </c>
      <c r="C3125" t="s">
        <v>7036</v>
      </c>
      <c r="D3125" t="s">
        <v>3642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9320</v>
      </c>
      <c r="I3125" s="1">
        <v>43634</v>
      </c>
    </row>
    <row r="3126" spans="1:9" x14ac:dyDescent="0.25">
      <c r="A3126" t="s">
        <v>7037</v>
      </c>
      <c r="B3126" t="s">
        <v>3133</v>
      </c>
      <c r="C3126" t="s">
        <v>7038</v>
      </c>
      <c r="D3126" t="s">
        <v>3642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9321</v>
      </c>
      <c r="I3126" s="1">
        <v>43634</v>
      </c>
    </row>
    <row r="3127" spans="1:9" x14ac:dyDescent="0.25">
      <c r="A3127" t="s">
        <v>7037</v>
      </c>
      <c r="B3127" t="s">
        <v>3134</v>
      </c>
      <c r="C3127" t="s">
        <v>7039</v>
      </c>
      <c r="D3127" t="s">
        <v>3642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9322</v>
      </c>
      <c r="I3127" s="1">
        <v>43634</v>
      </c>
    </row>
    <row r="3128" spans="1:9" x14ac:dyDescent="0.25">
      <c r="A3128" t="s">
        <v>7040</v>
      </c>
      <c r="B3128" t="s">
        <v>3135</v>
      </c>
      <c r="C3128" t="s">
        <v>7041</v>
      </c>
      <c r="D3128" t="s">
        <v>3642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9323</v>
      </c>
      <c r="I3128" s="1">
        <v>43637</v>
      </c>
    </row>
    <row r="3129" spans="1:9" x14ac:dyDescent="0.25">
      <c r="A3129" t="s">
        <v>7040</v>
      </c>
      <c r="B3129" t="s">
        <v>3136</v>
      </c>
      <c r="C3129" t="s">
        <v>7042</v>
      </c>
      <c r="D3129" t="s">
        <v>3642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9324</v>
      </c>
      <c r="I3129" s="1">
        <v>43637</v>
      </c>
    </row>
    <row r="3130" spans="1:9" x14ac:dyDescent="0.25">
      <c r="A3130" t="s">
        <v>7043</v>
      </c>
      <c r="B3130" t="s">
        <v>3137</v>
      </c>
      <c r="C3130" t="s">
        <v>7044</v>
      </c>
      <c r="D3130" t="s">
        <v>3642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9325</v>
      </c>
      <c r="I3130" s="1">
        <v>43637</v>
      </c>
    </row>
    <row r="3131" spans="1:9" x14ac:dyDescent="0.25">
      <c r="A3131" t="s">
        <v>7043</v>
      </c>
      <c r="B3131" t="s">
        <v>3138</v>
      </c>
      <c r="C3131" t="s">
        <v>7045</v>
      </c>
      <c r="D3131" t="s">
        <v>3642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9326</v>
      </c>
      <c r="I3131" s="1">
        <v>43637</v>
      </c>
    </row>
    <row r="3132" spans="1:9" x14ac:dyDescent="0.25">
      <c r="A3132" t="s">
        <v>7046</v>
      </c>
      <c r="B3132" t="s">
        <v>3139</v>
      </c>
      <c r="C3132" t="s">
        <v>7047</v>
      </c>
      <c r="D3132" t="s">
        <v>3642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9327</v>
      </c>
      <c r="I3132" s="1">
        <v>43637</v>
      </c>
    </row>
    <row r="3133" spans="1:9" x14ac:dyDescent="0.25">
      <c r="A3133" t="s">
        <v>7046</v>
      </c>
      <c r="B3133" t="s">
        <v>3140</v>
      </c>
      <c r="C3133" t="s">
        <v>7048</v>
      </c>
      <c r="D3133" t="s">
        <v>3642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9328</v>
      </c>
      <c r="I3133" s="1">
        <v>43637</v>
      </c>
    </row>
    <row r="3134" spans="1:9" x14ac:dyDescent="0.25">
      <c r="A3134" t="s">
        <v>7046</v>
      </c>
      <c r="B3134" t="s">
        <v>3141</v>
      </c>
      <c r="C3134" t="s">
        <v>7049</v>
      </c>
      <c r="D3134" t="s">
        <v>3642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9329</v>
      </c>
      <c r="I3134" s="1">
        <v>43637</v>
      </c>
    </row>
    <row r="3135" spans="1:9" x14ac:dyDescent="0.25">
      <c r="A3135" t="s">
        <v>7050</v>
      </c>
      <c r="B3135" t="s">
        <v>3142</v>
      </c>
      <c r="C3135" t="s">
        <v>7051</v>
      </c>
      <c r="D3135" t="s">
        <v>3642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9330</v>
      </c>
      <c r="I3135" s="1">
        <v>43637</v>
      </c>
    </row>
    <row r="3136" spans="1:9" x14ac:dyDescent="0.25">
      <c r="A3136" t="s">
        <v>7050</v>
      </c>
      <c r="B3136" t="s">
        <v>3143</v>
      </c>
      <c r="C3136" t="s">
        <v>7052</v>
      </c>
      <c r="D3136" t="s">
        <v>3642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9331</v>
      </c>
      <c r="I3136" s="1">
        <v>43637</v>
      </c>
    </row>
    <row r="3137" spans="1:9" x14ac:dyDescent="0.25">
      <c r="A3137" t="s">
        <v>7053</v>
      </c>
      <c r="B3137" t="s">
        <v>3144</v>
      </c>
      <c r="C3137" t="s">
        <v>3791</v>
      </c>
      <c r="D3137" t="s">
        <v>3642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7693</v>
      </c>
      <c r="I3137" s="1">
        <v>43633</v>
      </c>
    </row>
    <row r="3138" spans="1:9" x14ac:dyDescent="0.25">
      <c r="A3138" t="s">
        <v>7053</v>
      </c>
      <c r="B3138" t="s">
        <v>3145</v>
      </c>
      <c r="C3138" t="s">
        <v>7054</v>
      </c>
      <c r="D3138" t="s">
        <v>3642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9332</v>
      </c>
      <c r="I3138" s="1">
        <v>43633</v>
      </c>
    </row>
    <row r="3139" spans="1:9" x14ac:dyDescent="0.25">
      <c r="A3139" t="s">
        <v>7050</v>
      </c>
      <c r="B3139" t="s">
        <v>3146</v>
      </c>
      <c r="C3139" t="s">
        <v>7055</v>
      </c>
      <c r="D3139" t="s">
        <v>3642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9333</v>
      </c>
      <c r="I3139" s="1">
        <v>43637</v>
      </c>
    </row>
    <row r="3140" spans="1:9" x14ac:dyDescent="0.25">
      <c r="A3140" t="s">
        <v>7056</v>
      </c>
      <c r="B3140" t="s">
        <v>3147</v>
      </c>
      <c r="C3140" t="s">
        <v>7057</v>
      </c>
      <c r="D3140" t="s">
        <v>3642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9334</v>
      </c>
      <c r="I3140" s="1">
        <v>43637</v>
      </c>
    </row>
    <row r="3141" spans="1:9" x14ac:dyDescent="0.25">
      <c r="A3141" t="s">
        <v>7056</v>
      </c>
      <c r="B3141" t="s">
        <v>3148</v>
      </c>
      <c r="C3141" t="s">
        <v>7058</v>
      </c>
      <c r="D3141" t="s">
        <v>3642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9335</v>
      </c>
      <c r="I3141" s="1">
        <v>43637</v>
      </c>
    </row>
    <row r="3142" spans="1:9" x14ac:dyDescent="0.25">
      <c r="A3142" t="s">
        <v>7059</v>
      </c>
      <c r="B3142" t="s">
        <v>3149</v>
      </c>
      <c r="C3142" t="s">
        <v>7060</v>
      </c>
      <c r="D3142" t="s">
        <v>3642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9336</v>
      </c>
      <c r="I3142" s="1">
        <v>43637</v>
      </c>
    </row>
    <row r="3143" spans="1:9" x14ac:dyDescent="0.25">
      <c r="A3143" t="s">
        <v>7059</v>
      </c>
      <c r="B3143" t="s">
        <v>3150</v>
      </c>
      <c r="C3143" t="s">
        <v>7061</v>
      </c>
      <c r="D3143" t="s">
        <v>3642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9337</v>
      </c>
      <c r="I3143" s="1">
        <v>43637</v>
      </c>
    </row>
    <row r="3144" spans="1:9" x14ac:dyDescent="0.25">
      <c r="A3144" t="s">
        <v>7062</v>
      </c>
      <c r="B3144" t="s">
        <v>3151</v>
      </c>
      <c r="C3144" t="s">
        <v>7063</v>
      </c>
      <c r="D3144" t="s">
        <v>3642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9338</v>
      </c>
      <c r="I3144" s="1">
        <v>43633</v>
      </c>
    </row>
    <row r="3145" spans="1:9" x14ac:dyDescent="0.25">
      <c r="A3145" t="s">
        <v>7062</v>
      </c>
      <c r="B3145" t="s">
        <v>3152</v>
      </c>
      <c r="C3145" t="s">
        <v>7064</v>
      </c>
      <c r="D3145" t="s">
        <v>3642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7693</v>
      </c>
      <c r="I3145" s="1">
        <v>43633</v>
      </c>
    </row>
    <row r="3146" spans="1:9" x14ac:dyDescent="0.25">
      <c r="A3146" t="s">
        <v>7062</v>
      </c>
      <c r="B3146" t="s">
        <v>3153</v>
      </c>
      <c r="C3146" t="s">
        <v>7065</v>
      </c>
      <c r="D3146" t="s">
        <v>3642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7693</v>
      </c>
      <c r="I3146" s="1">
        <v>43633</v>
      </c>
    </row>
    <row r="3147" spans="1:9" x14ac:dyDescent="0.25">
      <c r="A3147" t="s">
        <v>7066</v>
      </c>
      <c r="B3147" t="s">
        <v>3154</v>
      </c>
      <c r="C3147" t="s">
        <v>7067</v>
      </c>
      <c r="D3147" t="s">
        <v>3642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9339</v>
      </c>
      <c r="I3147" s="1">
        <v>43633</v>
      </c>
    </row>
    <row r="3148" spans="1:9" x14ac:dyDescent="0.25">
      <c r="A3148" t="s">
        <v>7068</v>
      </c>
      <c r="B3148" t="s">
        <v>3155</v>
      </c>
      <c r="C3148" t="s">
        <v>7069</v>
      </c>
      <c r="D3148" t="s">
        <v>3642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7693</v>
      </c>
      <c r="I3148" s="1">
        <v>43637</v>
      </c>
    </row>
    <row r="3149" spans="1:9" x14ac:dyDescent="0.25">
      <c r="A3149" t="s">
        <v>7066</v>
      </c>
      <c r="B3149" t="s">
        <v>3156</v>
      </c>
      <c r="C3149" t="s">
        <v>7070</v>
      </c>
      <c r="D3149" t="s">
        <v>3642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9340</v>
      </c>
      <c r="I3149" s="1">
        <v>43633</v>
      </c>
    </row>
    <row r="3150" spans="1:9" x14ac:dyDescent="0.25">
      <c r="A3150" t="s">
        <v>7066</v>
      </c>
      <c r="B3150" t="s">
        <v>3157</v>
      </c>
      <c r="C3150" t="s">
        <v>7071</v>
      </c>
      <c r="D3150" t="s">
        <v>3642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7693</v>
      </c>
      <c r="I3150" s="1">
        <v>43633</v>
      </c>
    </row>
    <row r="3151" spans="1:9" x14ac:dyDescent="0.25">
      <c r="A3151" t="s">
        <v>7068</v>
      </c>
      <c r="B3151" t="s">
        <v>3158</v>
      </c>
      <c r="C3151" t="s">
        <v>7072</v>
      </c>
      <c r="D3151" t="s">
        <v>3642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7693</v>
      </c>
      <c r="I3151" s="1">
        <v>43637</v>
      </c>
    </row>
    <row r="3152" spans="1:9" x14ac:dyDescent="0.25">
      <c r="A3152" t="s">
        <v>7073</v>
      </c>
      <c r="B3152" t="s">
        <v>3159</v>
      </c>
      <c r="C3152" t="s">
        <v>7074</v>
      </c>
      <c r="D3152" t="s">
        <v>3642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9341</v>
      </c>
      <c r="I3152" s="1">
        <v>43633</v>
      </c>
    </row>
    <row r="3153" spans="1:9" x14ac:dyDescent="0.25">
      <c r="A3153" t="s">
        <v>7075</v>
      </c>
      <c r="B3153" t="s">
        <v>3160</v>
      </c>
      <c r="C3153" t="s">
        <v>7076</v>
      </c>
      <c r="D3153" t="s">
        <v>3642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9342</v>
      </c>
      <c r="I3153" s="1">
        <v>43637</v>
      </c>
    </row>
    <row r="3154" spans="1:9" x14ac:dyDescent="0.25">
      <c r="A3154" t="s">
        <v>7075</v>
      </c>
      <c r="B3154" t="s">
        <v>3161</v>
      </c>
      <c r="C3154" t="s">
        <v>7077</v>
      </c>
      <c r="D3154" t="s">
        <v>3642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7693</v>
      </c>
      <c r="I3154" s="1">
        <v>43637</v>
      </c>
    </row>
    <row r="3155" spans="1:9" x14ac:dyDescent="0.25">
      <c r="A3155" t="s">
        <v>7073</v>
      </c>
      <c r="B3155" t="s">
        <v>3162</v>
      </c>
      <c r="C3155" t="s">
        <v>7078</v>
      </c>
      <c r="D3155" t="s">
        <v>3642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9343</v>
      </c>
      <c r="I3155" s="1">
        <v>43633</v>
      </c>
    </row>
    <row r="3156" spans="1:9" x14ac:dyDescent="0.25">
      <c r="A3156" t="s">
        <v>7075</v>
      </c>
      <c r="B3156" t="s">
        <v>3163</v>
      </c>
      <c r="C3156" t="s">
        <v>7079</v>
      </c>
      <c r="D3156" t="s">
        <v>3642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9344</v>
      </c>
      <c r="I3156" s="1">
        <v>43637</v>
      </c>
    </row>
    <row r="3157" spans="1:9" x14ac:dyDescent="0.25">
      <c r="A3157" t="s">
        <v>7073</v>
      </c>
      <c r="B3157" t="s">
        <v>3164</v>
      </c>
      <c r="C3157" t="s">
        <v>7080</v>
      </c>
      <c r="D3157" t="s">
        <v>3642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7693</v>
      </c>
      <c r="I3157" s="1">
        <v>43633</v>
      </c>
    </row>
    <row r="3158" spans="1:9" x14ac:dyDescent="0.25">
      <c r="A3158" t="s">
        <v>7081</v>
      </c>
      <c r="B3158" t="s">
        <v>3165</v>
      </c>
      <c r="C3158" t="s">
        <v>7082</v>
      </c>
      <c r="D3158" t="s">
        <v>3642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9345</v>
      </c>
      <c r="I3158" s="1">
        <v>43637</v>
      </c>
    </row>
    <row r="3159" spans="1:9" x14ac:dyDescent="0.25">
      <c r="A3159" t="s">
        <v>7083</v>
      </c>
      <c r="B3159" t="s">
        <v>3166</v>
      </c>
      <c r="C3159" t="s">
        <v>3791</v>
      </c>
      <c r="D3159" t="s">
        <v>3642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7693</v>
      </c>
      <c r="I3159" s="1">
        <v>43633</v>
      </c>
    </row>
    <row r="3160" spans="1:9" x14ac:dyDescent="0.25">
      <c r="A3160" t="s">
        <v>7081</v>
      </c>
      <c r="B3160" t="s">
        <v>3167</v>
      </c>
      <c r="C3160" t="s">
        <v>7084</v>
      </c>
      <c r="D3160" t="s">
        <v>3642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9346</v>
      </c>
      <c r="I3160" s="1">
        <v>43637</v>
      </c>
    </row>
    <row r="3161" spans="1:9" x14ac:dyDescent="0.25">
      <c r="A3161" t="s">
        <v>7085</v>
      </c>
      <c r="B3161" t="s">
        <v>3168</v>
      </c>
      <c r="C3161" t="s">
        <v>7086</v>
      </c>
      <c r="D3161" t="s">
        <v>3642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9347</v>
      </c>
      <c r="I3161" s="1">
        <v>43637</v>
      </c>
    </row>
    <row r="3162" spans="1:9" x14ac:dyDescent="0.25">
      <c r="A3162" t="s">
        <v>7085</v>
      </c>
      <c r="B3162" t="s">
        <v>3169</v>
      </c>
      <c r="C3162" t="s">
        <v>7087</v>
      </c>
      <c r="D3162" t="s">
        <v>3642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9348</v>
      </c>
      <c r="I3162" s="1">
        <v>43637</v>
      </c>
    </row>
    <row r="3163" spans="1:9" x14ac:dyDescent="0.25">
      <c r="A3163" t="s">
        <v>7088</v>
      </c>
      <c r="B3163" t="s">
        <v>3170</v>
      </c>
      <c r="C3163" t="s">
        <v>7089</v>
      </c>
      <c r="D3163" t="s">
        <v>3642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7693</v>
      </c>
      <c r="I3163" s="1">
        <v>43637</v>
      </c>
    </row>
    <row r="3164" spans="1:9" x14ac:dyDescent="0.25">
      <c r="A3164" t="s">
        <v>7083</v>
      </c>
      <c r="B3164" t="s">
        <v>3171</v>
      </c>
      <c r="C3164" t="s">
        <v>7090</v>
      </c>
      <c r="D3164" t="s">
        <v>3642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7693</v>
      </c>
      <c r="I3164" s="1">
        <v>43633</v>
      </c>
    </row>
    <row r="3165" spans="1:9" x14ac:dyDescent="0.25">
      <c r="A3165" t="s">
        <v>7088</v>
      </c>
      <c r="B3165" t="s">
        <v>3172</v>
      </c>
      <c r="C3165" t="s">
        <v>7091</v>
      </c>
      <c r="D3165" t="s">
        <v>3642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9349</v>
      </c>
      <c r="I3165" s="1">
        <v>43637</v>
      </c>
    </row>
    <row r="3166" spans="1:9" x14ac:dyDescent="0.25">
      <c r="A3166" t="s">
        <v>7092</v>
      </c>
      <c r="B3166" t="s">
        <v>3173</v>
      </c>
      <c r="C3166" t="s">
        <v>7093</v>
      </c>
      <c r="D3166" t="s">
        <v>3642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9350</v>
      </c>
      <c r="I3166" s="1">
        <v>43637</v>
      </c>
    </row>
    <row r="3167" spans="1:9" x14ac:dyDescent="0.25">
      <c r="A3167" t="s">
        <v>7083</v>
      </c>
      <c r="B3167" t="s">
        <v>3174</v>
      </c>
      <c r="C3167" t="s">
        <v>7094</v>
      </c>
      <c r="D3167" t="s">
        <v>3642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7693</v>
      </c>
      <c r="I3167" s="1">
        <v>43633</v>
      </c>
    </row>
    <row r="3168" spans="1:9" x14ac:dyDescent="0.25">
      <c r="A3168" t="s">
        <v>7092</v>
      </c>
      <c r="B3168" t="s">
        <v>3175</v>
      </c>
      <c r="C3168" t="s">
        <v>7095</v>
      </c>
      <c r="D3168" t="s">
        <v>3642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9351</v>
      </c>
      <c r="I3168" s="1">
        <v>43637</v>
      </c>
    </row>
    <row r="3169" spans="1:9" x14ac:dyDescent="0.25">
      <c r="A3169" t="s">
        <v>7096</v>
      </c>
      <c r="B3169" t="s">
        <v>3176</v>
      </c>
      <c r="C3169" t="s">
        <v>7097</v>
      </c>
      <c r="D3169" t="s">
        <v>3642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7693</v>
      </c>
      <c r="I3169" s="1">
        <v>43633</v>
      </c>
    </row>
    <row r="3170" spans="1:9" x14ac:dyDescent="0.25">
      <c r="A3170" t="s">
        <v>7098</v>
      </c>
      <c r="B3170" t="s">
        <v>3177</v>
      </c>
      <c r="C3170" t="s">
        <v>7099</v>
      </c>
      <c r="D3170" t="s">
        <v>3642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9352</v>
      </c>
      <c r="I3170" s="1">
        <v>43637</v>
      </c>
    </row>
    <row r="3171" spans="1:9" x14ac:dyDescent="0.25">
      <c r="A3171" t="s">
        <v>7096</v>
      </c>
      <c r="B3171" t="s">
        <v>3178</v>
      </c>
      <c r="C3171" t="s">
        <v>7100</v>
      </c>
      <c r="D3171" t="s">
        <v>3642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9353</v>
      </c>
      <c r="I3171" s="1">
        <v>43633</v>
      </c>
    </row>
    <row r="3172" spans="1:9" x14ac:dyDescent="0.25">
      <c r="A3172" t="s">
        <v>7101</v>
      </c>
      <c r="B3172" t="s">
        <v>3179</v>
      </c>
      <c r="C3172" t="s">
        <v>7102</v>
      </c>
      <c r="D3172" t="s">
        <v>3642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9354</v>
      </c>
      <c r="I3172" s="1">
        <v>43637</v>
      </c>
    </row>
    <row r="3173" spans="1:9" x14ac:dyDescent="0.25">
      <c r="A3173" t="s">
        <v>7098</v>
      </c>
      <c r="B3173" t="s">
        <v>3180</v>
      </c>
      <c r="C3173" t="s">
        <v>7103</v>
      </c>
      <c r="D3173" t="s">
        <v>3642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9355</v>
      </c>
      <c r="I3173" s="1">
        <v>43637</v>
      </c>
    </row>
    <row r="3174" spans="1:9" x14ac:dyDescent="0.25">
      <c r="A3174" t="s">
        <v>7101</v>
      </c>
      <c r="B3174" t="s">
        <v>3181</v>
      </c>
      <c r="C3174" t="s">
        <v>7104</v>
      </c>
      <c r="D3174" t="s">
        <v>3642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9356</v>
      </c>
      <c r="I3174" s="1">
        <v>43637</v>
      </c>
    </row>
    <row r="3175" spans="1:9" x14ac:dyDescent="0.25">
      <c r="A3175" t="s">
        <v>7101</v>
      </c>
      <c r="B3175" t="s">
        <v>3182</v>
      </c>
      <c r="C3175" t="s">
        <v>7105</v>
      </c>
      <c r="D3175" t="s">
        <v>3642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9357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7107</v>
      </c>
      <c r="D3176" t="s">
        <v>3642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9358</v>
      </c>
      <c r="I3176" s="1">
        <v>43637</v>
      </c>
    </row>
    <row r="3177" spans="1:9" x14ac:dyDescent="0.25">
      <c r="A3177" t="s">
        <v>7106</v>
      </c>
      <c r="B3177" t="s">
        <v>3184</v>
      </c>
      <c r="C3177" t="s">
        <v>7108</v>
      </c>
      <c r="D3177" t="s">
        <v>3642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9359</v>
      </c>
      <c r="I3177" s="1">
        <v>43637</v>
      </c>
    </row>
    <row r="3178" spans="1:9" x14ac:dyDescent="0.25">
      <c r="A3178" t="s">
        <v>7096</v>
      </c>
      <c r="B3178" t="s">
        <v>3185</v>
      </c>
      <c r="C3178" t="s">
        <v>7109</v>
      </c>
      <c r="D3178" t="s">
        <v>3642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9360</v>
      </c>
      <c r="I3178" s="1">
        <v>43633</v>
      </c>
    </row>
    <row r="3179" spans="1:9" x14ac:dyDescent="0.25">
      <c r="A3179" t="s">
        <v>7110</v>
      </c>
      <c r="B3179" t="s">
        <v>3186</v>
      </c>
      <c r="C3179" t="s">
        <v>7111</v>
      </c>
      <c r="D3179" t="s">
        <v>3642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9361</v>
      </c>
      <c r="I3179" s="1">
        <v>43637</v>
      </c>
    </row>
    <row r="3180" spans="1:9" x14ac:dyDescent="0.25">
      <c r="A3180" t="s">
        <v>7112</v>
      </c>
      <c r="B3180" t="s">
        <v>3187</v>
      </c>
      <c r="C3180" t="s">
        <v>7113</v>
      </c>
      <c r="D3180" t="s">
        <v>3642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9362</v>
      </c>
      <c r="I3180" s="1">
        <v>43637</v>
      </c>
    </row>
    <row r="3181" spans="1:9" x14ac:dyDescent="0.25">
      <c r="A3181" t="s">
        <v>7114</v>
      </c>
      <c r="B3181" t="s">
        <v>3188</v>
      </c>
      <c r="C3181" t="s">
        <v>7115</v>
      </c>
      <c r="D3181" t="s">
        <v>3642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9363</v>
      </c>
      <c r="I3181" s="1">
        <v>43633</v>
      </c>
    </row>
    <row r="3182" spans="1:9" x14ac:dyDescent="0.25">
      <c r="A3182" t="s">
        <v>7110</v>
      </c>
      <c r="B3182" t="s">
        <v>3189</v>
      </c>
      <c r="C3182" t="s">
        <v>7116</v>
      </c>
      <c r="D3182" t="s">
        <v>3642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9364</v>
      </c>
      <c r="I3182" s="1">
        <v>43637</v>
      </c>
    </row>
    <row r="3183" spans="1:9" x14ac:dyDescent="0.25">
      <c r="A3183" t="s">
        <v>7114</v>
      </c>
      <c r="B3183" t="s">
        <v>3190</v>
      </c>
      <c r="C3183" t="s">
        <v>7117</v>
      </c>
      <c r="D3183" t="s">
        <v>3642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9365</v>
      </c>
      <c r="I3183" s="1">
        <v>43633</v>
      </c>
    </row>
    <row r="3184" spans="1:9" x14ac:dyDescent="0.25">
      <c r="A3184" t="s">
        <v>7118</v>
      </c>
      <c r="B3184" t="s">
        <v>3191</v>
      </c>
      <c r="C3184" t="s">
        <v>7119</v>
      </c>
      <c r="D3184" t="s">
        <v>3642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9366</v>
      </c>
      <c r="I3184" s="1">
        <v>43637</v>
      </c>
    </row>
    <row r="3185" spans="1:9" x14ac:dyDescent="0.25">
      <c r="A3185" t="s">
        <v>7120</v>
      </c>
      <c r="B3185" t="s">
        <v>3192</v>
      </c>
      <c r="C3185" t="s">
        <v>7121</v>
      </c>
      <c r="D3185" t="s">
        <v>3642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9367</v>
      </c>
      <c r="I3185" s="1">
        <v>43633</v>
      </c>
    </row>
    <row r="3186" spans="1:9" x14ac:dyDescent="0.25">
      <c r="A3186" t="s">
        <v>7120</v>
      </c>
      <c r="B3186" t="s">
        <v>3193</v>
      </c>
      <c r="C3186" t="s">
        <v>7122</v>
      </c>
      <c r="D3186" t="s">
        <v>3642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9368</v>
      </c>
      <c r="I3186" s="1">
        <v>43633</v>
      </c>
    </row>
    <row r="3187" spans="1:9" x14ac:dyDescent="0.25">
      <c r="A3187" t="s">
        <v>7118</v>
      </c>
      <c r="B3187" t="s">
        <v>3194</v>
      </c>
      <c r="C3187" t="s">
        <v>7123</v>
      </c>
      <c r="D3187" t="s">
        <v>3642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9369</v>
      </c>
      <c r="I3187" s="1">
        <v>43637</v>
      </c>
    </row>
    <row r="3188" spans="1:9" x14ac:dyDescent="0.25">
      <c r="A3188" t="s">
        <v>7124</v>
      </c>
      <c r="B3188" t="s">
        <v>3195</v>
      </c>
      <c r="C3188" t="s">
        <v>7125</v>
      </c>
      <c r="D3188" t="s">
        <v>3642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7693</v>
      </c>
      <c r="I3188" s="1">
        <v>43633</v>
      </c>
    </row>
    <row r="3189" spans="1:9" x14ac:dyDescent="0.25">
      <c r="A3189" t="s">
        <v>7112</v>
      </c>
      <c r="B3189" t="s">
        <v>3196</v>
      </c>
      <c r="C3189" t="s">
        <v>7126</v>
      </c>
      <c r="D3189" t="s">
        <v>3642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9370</v>
      </c>
      <c r="I3189" s="1">
        <v>43637</v>
      </c>
    </row>
    <row r="3190" spans="1:9" x14ac:dyDescent="0.25">
      <c r="A3190" t="s">
        <v>7124</v>
      </c>
      <c r="B3190" t="s">
        <v>3197</v>
      </c>
      <c r="C3190" t="s">
        <v>7127</v>
      </c>
      <c r="D3190" t="s">
        <v>3642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9371</v>
      </c>
      <c r="I3190" s="1">
        <v>43633</v>
      </c>
    </row>
    <row r="3191" spans="1:9" x14ac:dyDescent="0.25">
      <c r="A3191" t="s">
        <v>7128</v>
      </c>
      <c r="B3191" t="s">
        <v>3198</v>
      </c>
      <c r="C3191" t="s">
        <v>7129</v>
      </c>
      <c r="D3191" t="s">
        <v>3642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9372</v>
      </c>
      <c r="I3191" s="1">
        <v>43637</v>
      </c>
    </row>
    <row r="3192" spans="1:9" x14ac:dyDescent="0.25">
      <c r="A3192" t="s">
        <v>7130</v>
      </c>
      <c r="B3192" t="s">
        <v>3199</v>
      </c>
      <c r="C3192" t="s">
        <v>7131</v>
      </c>
      <c r="D3192" t="s">
        <v>3642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9373</v>
      </c>
      <c r="I3192" s="1">
        <v>43633</v>
      </c>
    </row>
    <row r="3193" spans="1:9" x14ac:dyDescent="0.25">
      <c r="A3193" t="s">
        <v>7132</v>
      </c>
      <c r="B3193" t="s">
        <v>3200</v>
      </c>
      <c r="C3193" t="s">
        <v>7133</v>
      </c>
      <c r="D3193" t="s">
        <v>3642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9374</v>
      </c>
      <c r="I3193" s="1">
        <v>43633</v>
      </c>
    </row>
    <row r="3194" spans="1:9" x14ac:dyDescent="0.25">
      <c r="A3194" t="s">
        <v>7132</v>
      </c>
      <c r="B3194" t="s">
        <v>3201</v>
      </c>
      <c r="C3194" t="s">
        <v>7134</v>
      </c>
      <c r="D3194" t="s">
        <v>3642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9375</v>
      </c>
      <c r="I3194" s="1">
        <v>43633</v>
      </c>
    </row>
    <row r="3195" spans="1:9" x14ac:dyDescent="0.25">
      <c r="A3195" t="s">
        <v>7135</v>
      </c>
      <c r="B3195" t="s">
        <v>3202</v>
      </c>
      <c r="C3195" t="s">
        <v>7136</v>
      </c>
      <c r="D3195" t="s">
        <v>3642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9376</v>
      </c>
      <c r="I3195" s="1">
        <v>43633</v>
      </c>
    </row>
    <row r="3196" spans="1:9" x14ac:dyDescent="0.25">
      <c r="A3196" t="s">
        <v>7135</v>
      </c>
      <c r="B3196" t="s">
        <v>3203</v>
      </c>
      <c r="C3196" t="s">
        <v>7137</v>
      </c>
      <c r="D3196" t="s">
        <v>3642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9377</v>
      </c>
      <c r="I3196" s="1">
        <v>43633</v>
      </c>
    </row>
    <row r="3197" spans="1:9" x14ac:dyDescent="0.25">
      <c r="A3197" t="s">
        <v>7138</v>
      </c>
      <c r="B3197" t="s">
        <v>3204</v>
      </c>
      <c r="C3197" t="s">
        <v>7139</v>
      </c>
      <c r="D3197" t="s">
        <v>3642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9378</v>
      </c>
      <c r="I3197" s="1">
        <v>43633</v>
      </c>
    </row>
    <row r="3198" spans="1:9" x14ac:dyDescent="0.25">
      <c r="A3198" t="s">
        <v>7138</v>
      </c>
      <c r="B3198" t="s">
        <v>3205</v>
      </c>
      <c r="C3198" t="s">
        <v>7140</v>
      </c>
      <c r="D3198" t="s">
        <v>3642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7693</v>
      </c>
      <c r="I3198" s="1">
        <v>43633</v>
      </c>
    </row>
    <row r="3199" spans="1:9" x14ac:dyDescent="0.25">
      <c r="A3199" t="s">
        <v>7138</v>
      </c>
      <c r="B3199" t="s">
        <v>3206</v>
      </c>
      <c r="C3199" t="s">
        <v>7141</v>
      </c>
      <c r="D3199" t="s">
        <v>3642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9379</v>
      </c>
      <c r="I3199" s="1">
        <v>43633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3642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7693</v>
      </c>
      <c r="I3200" s="1">
        <v>43637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3642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9380</v>
      </c>
      <c r="I3201" s="1">
        <v>43637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3642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7693</v>
      </c>
      <c r="I3202" s="1">
        <v>43637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3642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9381</v>
      </c>
      <c r="I3203" s="1">
        <v>43637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3642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7693</v>
      </c>
      <c r="I3204" s="1">
        <v>43637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3642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9382</v>
      </c>
      <c r="I3205" s="1">
        <v>43637</v>
      </c>
    </row>
    <row r="3206" spans="1:9" x14ac:dyDescent="0.25">
      <c r="A3206" t="s">
        <v>7148</v>
      </c>
      <c r="B3206" t="s">
        <v>3213</v>
      </c>
      <c r="C3206" t="s">
        <v>7151</v>
      </c>
      <c r="D3206" t="s">
        <v>3642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9383</v>
      </c>
      <c r="I3206" s="1">
        <v>43637</v>
      </c>
    </row>
    <row r="3207" spans="1:9" x14ac:dyDescent="0.25">
      <c r="A3207" t="s">
        <v>7152</v>
      </c>
      <c r="B3207" t="s">
        <v>3214</v>
      </c>
      <c r="C3207" t="s">
        <v>7153</v>
      </c>
      <c r="D3207" t="s">
        <v>3642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9384</v>
      </c>
      <c r="I3207" s="1">
        <v>43637</v>
      </c>
    </row>
    <row r="3208" spans="1:9" x14ac:dyDescent="0.25">
      <c r="A3208" t="s">
        <v>7152</v>
      </c>
      <c r="B3208" t="s">
        <v>3215</v>
      </c>
      <c r="C3208" t="s">
        <v>7154</v>
      </c>
      <c r="D3208" t="s">
        <v>3642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9385</v>
      </c>
      <c r="I3208" s="1">
        <v>43637</v>
      </c>
    </row>
    <row r="3209" spans="1:9" x14ac:dyDescent="0.25">
      <c r="A3209" t="s">
        <v>7152</v>
      </c>
      <c r="B3209" t="s">
        <v>3216</v>
      </c>
      <c r="C3209" t="s">
        <v>7155</v>
      </c>
      <c r="D3209" t="s">
        <v>3642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9386</v>
      </c>
      <c r="I3209" s="1">
        <v>43637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3642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9387</v>
      </c>
      <c r="I3210" s="1">
        <v>43637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3642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9388</v>
      </c>
      <c r="I3211" s="1">
        <v>43637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3642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9389</v>
      </c>
      <c r="I3212" s="1">
        <v>43637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3642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9390</v>
      </c>
      <c r="I3213" s="1">
        <v>43637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3642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9391</v>
      </c>
      <c r="I3214" s="1">
        <v>43637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3642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9392</v>
      </c>
      <c r="I3215" s="1">
        <v>43637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3642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9393</v>
      </c>
      <c r="I3216" s="1">
        <v>43637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3642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9394</v>
      </c>
      <c r="I3217" s="1">
        <v>43637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3642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9395</v>
      </c>
      <c r="I3218" s="1">
        <v>43637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3642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9396</v>
      </c>
      <c r="I3219" s="1">
        <v>43637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3642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9397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3642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9398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3642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9399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3642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9400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3642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9401</v>
      </c>
      <c r="I3224" s="1">
        <v>43637</v>
      </c>
    </row>
    <row r="3225" spans="1:9" x14ac:dyDescent="0.25">
      <c r="A3225" t="s">
        <v>7135</v>
      </c>
      <c r="B3225" t="s">
        <v>3232</v>
      </c>
      <c r="C3225" t="s">
        <v>7179</v>
      </c>
      <c r="D3225" t="s">
        <v>3642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7693</v>
      </c>
      <c r="I3225" s="1">
        <v>43633</v>
      </c>
    </row>
    <row r="3226" spans="1:9" x14ac:dyDescent="0.25">
      <c r="A3226" t="s">
        <v>7177</v>
      </c>
      <c r="B3226" t="s">
        <v>3233</v>
      </c>
      <c r="C3226" t="s">
        <v>3791</v>
      </c>
      <c r="D3226" t="s">
        <v>3642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9402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3642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9403</v>
      </c>
      <c r="I3227" s="1">
        <v>43637</v>
      </c>
    </row>
    <row r="3228" spans="1:9" x14ac:dyDescent="0.25">
      <c r="A3228" t="s">
        <v>7182</v>
      </c>
      <c r="B3228" t="s">
        <v>3235</v>
      </c>
      <c r="C3228" t="s">
        <v>7183</v>
      </c>
      <c r="D3228" t="s">
        <v>3642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9404</v>
      </c>
      <c r="I3228" s="1">
        <v>43633</v>
      </c>
    </row>
    <row r="3229" spans="1:9" x14ac:dyDescent="0.25">
      <c r="A3229" t="s">
        <v>7180</v>
      </c>
      <c r="B3229" t="s">
        <v>3236</v>
      </c>
      <c r="C3229" t="s">
        <v>7184</v>
      </c>
      <c r="D3229" t="s">
        <v>3642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9405</v>
      </c>
      <c r="I3229" s="1">
        <v>43637</v>
      </c>
    </row>
    <row r="3230" spans="1:9" x14ac:dyDescent="0.25">
      <c r="A3230" t="s">
        <v>7185</v>
      </c>
      <c r="B3230" t="s">
        <v>3237</v>
      </c>
      <c r="C3230" t="s">
        <v>7186</v>
      </c>
      <c r="D3230" t="s">
        <v>3642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9406</v>
      </c>
      <c r="I3230" s="1">
        <v>43637</v>
      </c>
    </row>
    <row r="3231" spans="1:9" x14ac:dyDescent="0.25">
      <c r="A3231" t="s">
        <v>7182</v>
      </c>
      <c r="B3231" t="s">
        <v>3238</v>
      </c>
      <c r="C3231" t="s">
        <v>7187</v>
      </c>
      <c r="D3231" t="s">
        <v>3642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9407</v>
      </c>
      <c r="I3231" s="1">
        <v>43633</v>
      </c>
    </row>
    <row r="3232" spans="1:9" x14ac:dyDescent="0.25">
      <c r="A3232" t="s">
        <v>7185</v>
      </c>
      <c r="B3232" t="s">
        <v>3239</v>
      </c>
      <c r="C3232" t="s">
        <v>7188</v>
      </c>
      <c r="D3232" t="s">
        <v>3642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9408</v>
      </c>
      <c r="I3232" s="1">
        <v>43637</v>
      </c>
    </row>
    <row r="3233" spans="1:9" x14ac:dyDescent="0.25">
      <c r="A3233" t="s">
        <v>7189</v>
      </c>
      <c r="B3233" t="s">
        <v>3240</v>
      </c>
      <c r="C3233" t="s">
        <v>7190</v>
      </c>
      <c r="D3233" t="s">
        <v>3642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9409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7191</v>
      </c>
      <c r="D3234" t="s">
        <v>3642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7693</v>
      </c>
      <c r="I3234" s="1">
        <v>43637</v>
      </c>
    </row>
    <row r="3235" spans="1:9" x14ac:dyDescent="0.25">
      <c r="A3235" t="s">
        <v>7192</v>
      </c>
      <c r="B3235" t="s">
        <v>3242</v>
      </c>
      <c r="C3235" t="s">
        <v>7193</v>
      </c>
      <c r="D3235" t="s">
        <v>3642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9410</v>
      </c>
      <c r="I3235" s="1">
        <v>43637</v>
      </c>
    </row>
    <row r="3236" spans="1:9" x14ac:dyDescent="0.25">
      <c r="A3236" t="s">
        <v>7182</v>
      </c>
      <c r="B3236" t="s">
        <v>3243</v>
      </c>
      <c r="C3236" t="s">
        <v>7194</v>
      </c>
      <c r="D3236" t="s">
        <v>3642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7693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7195</v>
      </c>
      <c r="D3237" t="s">
        <v>3642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9411</v>
      </c>
      <c r="I3237" s="1">
        <v>43637</v>
      </c>
    </row>
    <row r="3238" spans="1:9" x14ac:dyDescent="0.25">
      <c r="A3238" t="s">
        <v>7196</v>
      </c>
      <c r="B3238" t="s">
        <v>3245</v>
      </c>
      <c r="C3238" t="s">
        <v>7197</v>
      </c>
      <c r="D3238" t="s">
        <v>3642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9412</v>
      </c>
      <c r="I3238" s="1">
        <v>43637</v>
      </c>
    </row>
    <row r="3239" spans="1:9" x14ac:dyDescent="0.25">
      <c r="A3239" t="s">
        <v>7196</v>
      </c>
      <c r="B3239" t="s">
        <v>3246</v>
      </c>
      <c r="C3239" t="s">
        <v>7198</v>
      </c>
      <c r="D3239" t="s">
        <v>3642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9413</v>
      </c>
      <c r="I3239" s="1">
        <v>43637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3642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9414</v>
      </c>
      <c r="I3240" s="1">
        <v>43637</v>
      </c>
    </row>
    <row r="3241" spans="1:9" x14ac:dyDescent="0.25">
      <c r="A3241" t="s">
        <v>7199</v>
      </c>
      <c r="B3241" t="s">
        <v>3248</v>
      </c>
      <c r="C3241" t="s">
        <v>7201</v>
      </c>
      <c r="D3241" t="s">
        <v>3642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9415</v>
      </c>
      <c r="I3241" s="1">
        <v>43637</v>
      </c>
    </row>
    <row r="3242" spans="1:9" x14ac:dyDescent="0.25">
      <c r="A3242" t="s">
        <v>7202</v>
      </c>
      <c r="B3242" t="s">
        <v>3249</v>
      </c>
      <c r="C3242" t="s">
        <v>7203</v>
      </c>
      <c r="D3242" t="s">
        <v>3642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9416</v>
      </c>
      <c r="I3242" s="1">
        <v>43637</v>
      </c>
    </row>
    <row r="3243" spans="1:9" x14ac:dyDescent="0.25">
      <c r="A3243" t="s">
        <v>7202</v>
      </c>
      <c r="B3243" t="s">
        <v>3250</v>
      </c>
      <c r="C3243" t="s">
        <v>7204</v>
      </c>
      <c r="D3243" t="s">
        <v>3642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9417</v>
      </c>
      <c r="I3243" s="1">
        <v>43637</v>
      </c>
    </row>
    <row r="3244" spans="1:9" x14ac:dyDescent="0.25">
      <c r="A3244" t="s">
        <v>7205</v>
      </c>
      <c r="B3244" t="s">
        <v>3251</v>
      </c>
      <c r="C3244" t="s">
        <v>7206</v>
      </c>
      <c r="D3244" t="s">
        <v>3642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7693</v>
      </c>
      <c r="I3244" s="1">
        <v>43633</v>
      </c>
    </row>
    <row r="3245" spans="1:9" x14ac:dyDescent="0.25">
      <c r="A3245" t="s">
        <v>7207</v>
      </c>
      <c r="B3245" t="s">
        <v>3252</v>
      </c>
      <c r="C3245" t="s">
        <v>7208</v>
      </c>
      <c r="D3245" t="s">
        <v>3642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9418</v>
      </c>
      <c r="I3245" s="1">
        <v>43637</v>
      </c>
    </row>
    <row r="3246" spans="1:9" x14ac:dyDescent="0.25">
      <c r="A3246" t="s">
        <v>7207</v>
      </c>
      <c r="B3246" t="s">
        <v>3253</v>
      </c>
      <c r="C3246" t="s">
        <v>7209</v>
      </c>
      <c r="D3246" t="s">
        <v>3642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9419</v>
      </c>
      <c r="I3246" s="1">
        <v>43637</v>
      </c>
    </row>
    <row r="3247" spans="1:9" x14ac:dyDescent="0.25">
      <c r="A3247" t="s">
        <v>7205</v>
      </c>
      <c r="B3247" t="s">
        <v>3254</v>
      </c>
      <c r="C3247" t="s">
        <v>7210</v>
      </c>
      <c r="D3247" t="s">
        <v>3642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9420</v>
      </c>
      <c r="I3247" s="1">
        <v>43633</v>
      </c>
    </row>
    <row r="3248" spans="1:9" x14ac:dyDescent="0.25">
      <c r="A3248" t="s">
        <v>7211</v>
      </c>
      <c r="B3248" t="s">
        <v>3255</v>
      </c>
      <c r="C3248" t="s">
        <v>7212</v>
      </c>
      <c r="D3248" t="s">
        <v>3642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9421</v>
      </c>
      <c r="I3248" s="1">
        <v>43637</v>
      </c>
    </row>
    <row r="3249" spans="1:9" x14ac:dyDescent="0.25">
      <c r="A3249" t="s">
        <v>7205</v>
      </c>
      <c r="B3249" t="s">
        <v>3256</v>
      </c>
      <c r="C3249" t="s">
        <v>7213</v>
      </c>
      <c r="D3249" t="s">
        <v>3642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9422</v>
      </c>
      <c r="I3249" s="1">
        <v>43633</v>
      </c>
    </row>
    <row r="3250" spans="1:9" x14ac:dyDescent="0.25">
      <c r="A3250" t="s">
        <v>7205</v>
      </c>
      <c r="B3250" t="s">
        <v>3257</v>
      </c>
      <c r="C3250" t="s">
        <v>7214</v>
      </c>
      <c r="D3250" t="s">
        <v>3642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7693</v>
      </c>
      <c r="I3250" s="1">
        <v>43633</v>
      </c>
    </row>
    <row r="3251" spans="1:9" x14ac:dyDescent="0.25">
      <c r="A3251" t="s">
        <v>7215</v>
      </c>
      <c r="B3251" t="s">
        <v>3258</v>
      </c>
      <c r="C3251" t="s">
        <v>7216</v>
      </c>
      <c r="D3251" t="s">
        <v>3642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9423</v>
      </c>
      <c r="I3251" s="1">
        <v>43633</v>
      </c>
    </row>
    <row r="3252" spans="1:9" x14ac:dyDescent="0.25">
      <c r="A3252" t="s">
        <v>7215</v>
      </c>
      <c r="B3252" t="s">
        <v>3259</v>
      </c>
      <c r="C3252" t="s">
        <v>7217</v>
      </c>
      <c r="D3252" t="s">
        <v>3642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7693</v>
      </c>
      <c r="I3252" s="1">
        <v>43633</v>
      </c>
    </row>
    <row r="3253" spans="1:9" x14ac:dyDescent="0.25">
      <c r="A3253" t="s">
        <v>7211</v>
      </c>
      <c r="B3253" t="s">
        <v>3260</v>
      </c>
      <c r="C3253" t="s">
        <v>7218</v>
      </c>
      <c r="D3253" t="s">
        <v>3642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9424</v>
      </c>
      <c r="I3253" s="1">
        <v>43637</v>
      </c>
    </row>
    <row r="3254" spans="1:9" x14ac:dyDescent="0.25">
      <c r="A3254" t="s">
        <v>7219</v>
      </c>
      <c r="B3254" t="s">
        <v>3261</v>
      </c>
      <c r="C3254" t="s">
        <v>7220</v>
      </c>
      <c r="D3254" t="s">
        <v>3642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9425</v>
      </c>
      <c r="I3254" s="1">
        <v>43633</v>
      </c>
    </row>
    <row r="3255" spans="1:9" x14ac:dyDescent="0.25">
      <c r="A3255" t="s">
        <v>7221</v>
      </c>
      <c r="B3255" t="s">
        <v>3262</v>
      </c>
      <c r="C3255" t="s">
        <v>7222</v>
      </c>
      <c r="D3255" t="s">
        <v>3642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9426</v>
      </c>
      <c r="I3255" s="1">
        <v>43637</v>
      </c>
    </row>
    <row r="3256" spans="1:9" x14ac:dyDescent="0.25">
      <c r="A3256" t="s">
        <v>7219</v>
      </c>
      <c r="B3256" t="s">
        <v>3263</v>
      </c>
      <c r="C3256" t="s">
        <v>7223</v>
      </c>
      <c r="D3256" t="s">
        <v>3642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9427</v>
      </c>
      <c r="I3256" s="1">
        <v>43633</v>
      </c>
    </row>
    <row r="3257" spans="1:9" x14ac:dyDescent="0.25">
      <c r="A3257" t="s">
        <v>7224</v>
      </c>
      <c r="B3257" t="s">
        <v>3264</v>
      </c>
      <c r="C3257" t="s">
        <v>7225</v>
      </c>
      <c r="D3257" t="s">
        <v>3642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9428</v>
      </c>
      <c r="I3257" s="1">
        <v>43633</v>
      </c>
    </row>
    <row r="3258" spans="1:9" x14ac:dyDescent="0.25">
      <c r="A3258" t="s">
        <v>7224</v>
      </c>
      <c r="B3258" t="s">
        <v>3265</v>
      </c>
      <c r="C3258" t="s">
        <v>7226</v>
      </c>
      <c r="D3258" t="s">
        <v>3642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9429</v>
      </c>
      <c r="I3258" s="1">
        <v>43633</v>
      </c>
    </row>
    <row r="3259" spans="1:9" x14ac:dyDescent="0.25">
      <c r="A3259" t="s">
        <v>7227</v>
      </c>
      <c r="B3259" t="s">
        <v>3266</v>
      </c>
      <c r="C3259" t="s">
        <v>7228</v>
      </c>
      <c r="D3259" t="s">
        <v>3642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9430</v>
      </c>
      <c r="I3259" s="1">
        <v>43633</v>
      </c>
    </row>
    <row r="3260" spans="1:9" x14ac:dyDescent="0.25">
      <c r="A3260" t="s">
        <v>7227</v>
      </c>
      <c r="B3260" t="s">
        <v>3267</v>
      </c>
      <c r="C3260" t="s">
        <v>7229</v>
      </c>
      <c r="D3260" t="s">
        <v>3642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9431</v>
      </c>
      <c r="I3260" s="1">
        <v>43633</v>
      </c>
    </row>
    <row r="3261" spans="1:9" x14ac:dyDescent="0.25">
      <c r="A3261" t="s">
        <v>7227</v>
      </c>
      <c r="B3261" t="s">
        <v>3268</v>
      </c>
      <c r="C3261" t="s">
        <v>7230</v>
      </c>
      <c r="D3261" t="s">
        <v>3642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7693</v>
      </c>
      <c r="I3261" s="1">
        <v>43633</v>
      </c>
    </row>
    <row r="3262" spans="1:9" x14ac:dyDescent="0.25">
      <c r="A3262" t="s">
        <v>7231</v>
      </c>
      <c r="B3262" t="s">
        <v>3269</v>
      </c>
      <c r="C3262" t="s">
        <v>7232</v>
      </c>
      <c r="D3262" t="s">
        <v>3642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9432</v>
      </c>
      <c r="I3262" s="1">
        <v>43633</v>
      </c>
    </row>
    <row r="3263" spans="1:9" x14ac:dyDescent="0.25">
      <c r="A3263" t="s">
        <v>7221</v>
      </c>
      <c r="B3263" t="s">
        <v>3270</v>
      </c>
      <c r="C3263" t="s">
        <v>7233</v>
      </c>
      <c r="D3263" t="s">
        <v>3642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9433</v>
      </c>
      <c r="I3263" s="1">
        <v>43637</v>
      </c>
    </row>
    <row r="3264" spans="1:9" x14ac:dyDescent="0.25">
      <c r="A3264" t="s">
        <v>7231</v>
      </c>
      <c r="B3264" t="s">
        <v>3271</v>
      </c>
      <c r="C3264" t="s">
        <v>7234</v>
      </c>
      <c r="D3264" t="s">
        <v>3642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9434</v>
      </c>
      <c r="I3264" s="1">
        <v>43633</v>
      </c>
    </row>
    <row r="3265" spans="1:9" x14ac:dyDescent="0.25">
      <c r="A3265" t="s">
        <v>7231</v>
      </c>
      <c r="B3265" t="s">
        <v>3272</v>
      </c>
      <c r="C3265" t="s">
        <v>7235</v>
      </c>
      <c r="D3265" t="s">
        <v>3642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7693</v>
      </c>
      <c r="I3265" s="1">
        <v>43633</v>
      </c>
    </row>
    <row r="3266" spans="1:9" x14ac:dyDescent="0.25">
      <c r="A3266" t="s">
        <v>7236</v>
      </c>
      <c r="B3266" t="s">
        <v>3273</v>
      </c>
      <c r="C3266" t="s">
        <v>7237</v>
      </c>
      <c r="D3266" t="s">
        <v>3642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9435</v>
      </c>
      <c r="I3266" s="1">
        <v>43637</v>
      </c>
    </row>
    <row r="3267" spans="1:9" x14ac:dyDescent="0.25">
      <c r="A3267" t="s">
        <v>7236</v>
      </c>
      <c r="B3267" t="s">
        <v>3274</v>
      </c>
      <c r="C3267" t="s">
        <v>3791</v>
      </c>
      <c r="D3267" t="s">
        <v>3642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7693</v>
      </c>
      <c r="I3267" s="1">
        <v>43637</v>
      </c>
    </row>
    <row r="3268" spans="1:9" x14ac:dyDescent="0.25">
      <c r="A3268" t="s">
        <v>7238</v>
      </c>
      <c r="B3268" t="s">
        <v>3275</v>
      </c>
      <c r="C3268" t="s">
        <v>7239</v>
      </c>
      <c r="D3268" t="s">
        <v>3642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9436</v>
      </c>
      <c r="I3268" s="1">
        <v>43637</v>
      </c>
    </row>
    <row r="3269" spans="1:9" x14ac:dyDescent="0.25">
      <c r="A3269" t="s">
        <v>7238</v>
      </c>
      <c r="B3269" t="s">
        <v>3276</v>
      </c>
      <c r="C3269" t="s">
        <v>7240</v>
      </c>
      <c r="D3269" t="s">
        <v>3642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9437</v>
      </c>
      <c r="I3269" s="1">
        <v>43637</v>
      </c>
    </row>
    <row r="3270" spans="1:9" x14ac:dyDescent="0.25">
      <c r="A3270" t="s">
        <v>7241</v>
      </c>
      <c r="B3270" t="s">
        <v>3277</v>
      </c>
      <c r="C3270" t="s">
        <v>7242</v>
      </c>
      <c r="D3270" t="s">
        <v>3642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9438</v>
      </c>
      <c r="I3270" s="1">
        <v>43637</v>
      </c>
    </row>
    <row r="3271" spans="1:9" x14ac:dyDescent="0.25">
      <c r="A3271" t="s">
        <v>7243</v>
      </c>
      <c r="B3271" t="s">
        <v>3278</v>
      </c>
      <c r="C3271" t="s">
        <v>7244</v>
      </c>
      <c r="D3271" t="s">
        <v>3642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9439</v>
      </c>
      <c r="I3271" s="1">
        <v>43628</v>
      </c>
    </row>
    <row r="3272" spans="1:9" x14ac:dyDescent="0.25">
      <c r="A3272" t="s">
        <v>7241</v>
      </c>
      <c r="B3272" t="s">
        <v>3279</v>
      </c>
      <c r="C3272" t="s">
        <v>7245</v>
      </c>
      <c r="D3272" t="s">
        <v>3642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9440</v>
      </c>
      <c r="I3272" s="1">
        <v>43637</v>
      </c>
    </row>
    <row r="3273" spans="1:9" x14ac:dyDescent="0.25">
      <c r="A3273" t="s">
        <v>7246</v>
      </c>
      <c r="B3273" t="s">
        <v>3280</v>
      </c>
      <c r="C3273" t="s">
        <v>7247</v>
      </c>
      <c r="D3273" t="s">
        <v>3642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9441</v>
      </c>
      <c r="I3273" s="1">
        <v>43637</v>
      </c>
    </row>
    <row r="3274" spans="1:9" x14ac:dyDescent="0.25">
      <c r="A3274" t="s">
        <v>7243</v>
      </c>
      <c r="B3274" t="s">
        <v>3281</v>
      </c>
      <c r="C3274" t="s">
        <v>7248</v>
      </c>
      <c r="D3274" t="s">
        <v>3642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9442</v>
      </c>
      <c r="I3274" s="1">
        <v>43628</v>
      </c>
    </row>
    <row r="3275" spans="1:9" x14ac:dyDescent="0.25">
      <c r="A3275" t="s">
        <v>7246</v>
      </c>
      <c r="B3275" t="s">
        <v>3282</v>
      </c>
      <c r="C3275" t="s">
        <v>7249</v>
      </c>
      <c r="D3275" t="s">
        <v>3642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9443</v>
      </c>
      <c r="I3275" s="1">
        <v>43637</v>
      </c>
    </row>
    <row r="3276" spans="1:9" x14ac:dyDescent="0.25">
      <c r="A3276" t="s">
        <v>7250</v>
      </c>
      <c r="B3276" t="s">
        <v>3283</v>
      </c>
      <c r="C3276" t="s">
        <v>7251</v>
      </c>
      <c r="D3276" t="s">
        <v>3642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9444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7252</v>
      </c>
      <c r="D3277" t="s">
        <v>3642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9445</v>
      </c>
      <c r="I3277" s="1">
        <v>43637</v>
      </c>
    </row>
    <row r="3278" spans="1:9" x14ac:dyDescent="0.25">
      <c r="A3278" t="s">
        <v>7253</v>
      </c>
      <c r="B3278" t="s">
        <v>3285</v>
      </c>
      <c r="C3278" t="s">
        <v>7254</v>
      </c>
      <c r="D3278" t="s">
        <v>3642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9446</v>
      </c>
      <c r="I3278" s="1">
        <v>43637</v>
      </c>
    </row>
    <row r="3279" spans="1:9" x14ac:dyDescent="0.25">
      <c r="A3279" t="s">
        <v>7255</v>
      </c>
      <c r="B3279" t="s">
        <v>3286</v>
      </c>
      <c r="C3279" t="s">
        <v>7256</v>
      </c>
      <c r="D3279" t="s">
        <v>3642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9447</v>
      </c>
      <c r="I3279" s="1">
        <v>43633</v>
      </c>
    </row>
    <row r="3280" spans="1:9" x14ac:dyDescent="0.25">
      <c r="A3280" t="s">
        <v>7255</v>
      </c>
      <c r="B3280" t="s">
        <v>3287</v>
      </c>
      <c r="C3280" t="s">
        <v>7257</v>
      </c>
      <c r="D3280" t="s">
        <v>3642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9448</v>
      </c>
      <c r="I3280" s="1">
        <v>43633</v>
      </c>
    </row>
    <row r="3281" spans="1:9" x14ac:dyDescent="0.25">
      <c r="A3281" t="s">
        <v>7255</v>
      </c>
      <c r="B3281" t="s">
        <v>3288</v>
      </c>
      <c r="C3281" t="s">
        <v>7258</v>
      </c>
      <c r="D3281" t="s">
        <v>3642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7693</v>
      </c>
      <c r="I3281" s="1">
        <v>43633</v>
      </c>
    </row>
    <row r="3282" spans="1:9" x14ac:dyDescent="0.25">
      <c r="A3282" t="s">
        <v>7259</v>
      </c>
      <c r="B3282" t="s">
        <v>3289</v>
      </c>
      <c r="C3282" t="s">
        <v>7260</v>
      </c>
      <c r="D3282" t="s">
        <v>3642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9449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7261</v>
      </c>
      <c r="D3283" t="s">
        <v>3642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9450</v>
      </c>
      <c r="I3283" s="1">
        <v>43633</v>
      </c>
    </row>
    <row r="3284" spans="1:9" x14ac:dyDescent="0.25">
      <c r="A3284" t="s">
        <v>7259</v>
      </c>
      <c r="B3284" t="s">
        <v>3291</v>
      </c>
      <c r="C3284" t="s">
        <v>7262</v>
      </c>
      <c r="D3284" t="s">
        <v>3642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7693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3642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9451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3642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9452</v>
      </c>
      <c r="I3286" s="1">
        <v>43633</v>
      </c>
    </row>
    <row r="3287" spans="1:9" x14ac:dyDescent="0.25">
      <c r="A3287" t="s">
        <v>7263</v>
      </c>
      <c r="B3287" t="s">
        <v>3294</v>
      </c>
      <c r="C3287" t="s">
        <v>7266</v>
      </c>
      <c r="D3287" t="s">
        <v>3642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7693</v>
      </c>
      <c r="I3287" s="1">
        <v>43633</v>
      </c>
    </row>
    <row r="3288" spans="1:9" x14ac:dyDescent="0.25">
      <c r="A3288" t="s">
        <v>7263</v>
      </c>
      <c r="B3288" t="s">
        <v>3295</v>
      </c>
      <c r="C3288" t="s">
        <v>7267</v>
      </c>
      <c r="D3288" t="s">
        <v>3642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7693</v>
      </c>
      <c r="I3288" s="1">
        <v>43633</v>
      </c>
    </row>
    <row r="3289" spans="1:9" x14ac:dyDescent="0.25">
      <c r="A3289" t="s">
        <v>7124</v>
      </c>
      <c r="B3289" t="s">
        <v>3296</v>
      </c>
      <c r="C3289" t="s">
        <v>7268</v>
      </c>
      <c r="D3289" t="s">
        <v>3642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9453</v>
      </c>
      <c r="I3289" s="1">
        <v>43633</v>
      </c>
    </row>
    <row r="3290" spans="1:9" x14ac:dyDescent="0.25">
      <c r="A3290" t="s">
        <v>7253</v>
      </c>
      <c r="B3290" t="s">
        <v>3297</v>
      </c>
      <c r="C3290" t="s">
        <v>7269</v>
      </c>
      <c r="D3290" t="s">
        <v>3642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9454</v>
      </c>
      <c r="I3290" s="1">
        <v>43637</v>
      </c>
    </row>
    <row r="3291" spans="1:9" x14ac:dyDescent="0.25">
      <c r="A3291" t="s">
        <v>7270</v>
      </c>
      <c r="B3291" t="s">
        <v>3298</v>
      </c>
      <c r="C3291" t="s">
        <v>7271</v>
      </c>
      <c r="D3291" t="s">
        <v>3642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9455</v>
      </c>
      <c r="I3291" s="1">
        <v>43637</v>
      </c>
    </row>
    <row r="3292" spans="1:9" x14ac:dyDescent="0.25">
      <c r="A3292" t="s">
        <v>7270</v>
      </c>
      <c r="B3292" t="s">
        <v>3299</v>
      </c>
      <c r="C3292" t="s">
        <v>7272</v>
      </c>
      <c r="D3292" t="s">
        <v>3642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9456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7274</v>
      </c>
      <c r="D3293" t="s">
        <v>3642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7693</v>
      </c>
      <c r="I3293" s="1">
        <v>43637</v>
      </c>
    </row>
    <row r="3294" spans="1:9" x14ac:dyDescent="0.25">
      <c r="A3294" t="s">
        <v>7273</v>
      </c>
      <c r="B3294" t="s">
        <v>3301</v>
      </c>
      <c r="C3294" t="s">
        <v>7275</v>
      </c>
      <c r="D3294" t="s">
        <v>3642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9457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7277</v>
      </c>
      <c r="D3295" t="s">
        <v>3642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9458</v>
      </c>
      <c r="I3295" s="1">
        <v>43637</v>
      </c>
    </row>
    <row r="3296" spans="1:9" x14ac:dyDescent="0.25">
      <c r="A3296" t="s">
        <v>7276</v>
      </c>
      <c r="B3296" t="s">
        <v>3303</v>
      </c>
      <c r="C3296" t="s">
        <v>7278</v>
      </c>
      <c r="D3296" t="s">
        <v>3642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9459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7280</v>
      </c>
      <c r="D3297" t="s">
        <v>3642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9460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7281</v>
      </c>
      <c r="D3298" t="s">
        <v>3642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9461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3642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9462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3642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9463</v>
      </c>
      <c r="I3300" s="1">
        <v>43637</v>
      </c>
    </row>
    <row r="3301" spans="1:9" x14ac:dyDescent="0.25">
      <c r="A3301" t="s">
        <v>7285</v>
      </c>
      <c r="B3301" t="s">
        <v>3308</v>
      </c>
      <c r="C3301" t="s">
        <v>7286</v>
      </c>
      <c r="D3301" t="s">
        <v>3642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9464</v>
      </c>
      <c r="I3301" s="1">
        <v>43637</v>
      </c>
    </row>
    <row r="3302" spans="1:9" x14ac:dyDescent="0.25">
      <c r="A3302" t="s">
        <v>7285</v>
      </c>
      <c r="B3302" t="s">
        <v>3309</v>
      </c>
      <c r="C3302" t="s">
        <v>7287</v>
      </c>
      <c r="D3302" t="s">
        <v>3642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9465</v>
      </c>
      <c r="I3302" s="1">
        <v>43637</v>
      </c>
    </row>
    <row r="3303" spans="1:9" x14ac:dyDescent="0.25">
      <c r="A3303" t="s">
        <v>7128</v>
      </c>
      <c r="B3303" t="s">
        <v>3310</v>
      </c>
      <c r="C3303" t="s">
        <v>7288</v>
      </c>
      <c r="D3303" t="s">
        <v>3642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9466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3642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9467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3642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9468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3642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9469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3642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9470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3642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9471</v>
      </c>
      <c r="I3308" s="1">
        <v>43637</v>
      </c>
    </row>
    <row r="3309" spans="1:9" x14ac:dyDescent="0.25">
      <c r="A3309" t="s">
        <v>7297</v>
      </c>
      <c r="B3309" t="s">
        <v>3316</v>
      </c>
      <c r="C3309" t="s">
        <v>7298</v>
      </c>
      <c r="D3309" t="s">
        <v>3642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9472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3791</v>
      </c>
      <c r="D3310" t="s">
        <v>3642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7693</v>
      </c>
      <c r="I3310" s="1">
        <v>43637</v>
      </c>
    </row>
    <row r="3311" spans="1:9" x14ac:dyDescent="0.25">
      <c r="A3311" t="s">
        <v>7299</v>
      </c>
      <c r="B3311" t="s">
        <v>3318</v>
      </c>
      <c r="C3311" t="s">
        <v>3791</v>
      </c>
      <c r="D3311" t="s">
        <v>3709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7693</v>
      </c>
      <c r="I3311" s="1">
        <v>43637</v>
      </c>
    </row>
    <row r="3312" spans="1:9" x14ac:dyDescent="0.25">
      <c r="A3312" t="s">
        <v>7299</v>
      </c>
      <c r="B3312" t="s">
        <v>3319</v>
      </c>
      <c r="C3312" t="s">
        <v>3791</v>
      </c>
      <c r="D3312" t="s">
        <v>3709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7693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7301</v>
      </c>
      <c r="D3313" t="s">
        <v>3642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9473</v>
      </c>
      <c r="I3313" s="1">
        <v>43637</v>
      </c>
    </row>
    <row r="3314" spans="1:9" x14ac:dyDescent="0.25">
      <c r="A3314" t="s">
        <v>7302</v>
      </c>
      <c r="B3314" t="s">
        <v>3321</v>
      </c>
      <c r="C3314" t="s">
        <v>7303</v>
      </c>
      <c r="D3314" t="s">
        <v>3642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9474</v>
      </c>
      <c r="I3314" s="1">
        <v>43633</v>
      </c>
    </row>
    <row r="3315" spans="1:9" x14ac:dyDescent="0.25">
      <c r="A3315" t="s">
        <v>7302</v>
      </c>
      <c r="B3315" t="s">
        <v>3322</v>
      </c>
      <c r="C3315" t="s">
        <v>7304</v>
      </c>
      <c r="D3315" t="s">
        <v>3642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9475</v>
      </c>
      <c r="I3315" s="1">
        <v>43633</v>
      </c>
    </row>
    <row r="3316" spans="1:9" x14ac:dyDescent="0.25">
      <c r="A3316" t="s">
        <v>7302</v>
      </c>
      <c r="B3316" t="s">
        <v>3323</v>
      </c>
      <c r="C3316" t="s">
        <v>7305</v>
      </c>
      <c r="D3316" t="s">
        <v>3642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9476</v>
      </c>
      <c r="I3316" s="1">
        <v>43633</v>
      </c>
    </row>
    <row r="3317" spans="1:9" x14ac:dyDescent="0.25">
      <c r="A3317" t="s">
        <v>7306</v>
      </c>
      <c r="B3317" t="s">
        <v>3324</v>
      </c>
      <c r="C3317" t="s">
        <v>7307</v>
      </c>
      <c r="D3317" t="s">
        <v>3642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9477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7308</v>
      </c>
      <c r="D3318" t="s">
        <v>3642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9478</v>
      </c>
      <c r="I3318" s="1">
        <v>43633</v>
      </c>
    </row>
    <row r="3319" spans="1:9" x14ac:dyDescent="0.25">
      <c r="A3319" t="s">
        <v>7306</v>
      </c>
      <c r="B3319" t="s">
        <v>3326</v>
      </c>
      <c r="C3319" t="s">
        <v>7309</v>
      </c>
      <c r="D3319" t="s">
        <v>3642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9479</v>
      </c>
      <c r="I3319" s="1">
        <v>43633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3642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9480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7312</v>
      </c>
      <c r="D3321" t="s">
        <v>3642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9481</v>
      </c>
      <c r="I3321" s="1">
        <v>43633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3642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9482</v>
      </c>
      <c r="I3322" s="1">
        <v>43637</v>
      </c>
    </row>
    <row r="3323" spans="1:9" x14ac:dyDescent="0.25">
      <c r="A3323" t="s">
        <v>7315</v>
      </c>
      <c r="B3323" t="s">
        <v>3330</v>
      </c>
      <c r="C3323" t="s">
        <v>7316</v>
      </c>
      <c r="D3323" t="s">
        <v>3642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9483</v>
      </c>
      <c r="I3323" s="1">
        <v>43637</v>
      </c>
    </row>
    <row r="3324" spans="1:9" x14ac:dyDescent="0.25">
      <c r="A3324" t="s">
        <v>7317</v>
      </c>
      <c r="B3324" t="s">
        <v>3331</v>
      </c>
      <c r="C3324" t="s">
        <v>7318</v>
      </c>
      <c r="D3324" t="s">
        <v>3642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9484</v>
      </c>
      <c r="I3324" s="1">
        <v>43637</v>
      </c>
    </row>
    <row r="3325" spans="1:9" x14ac:dyDescent="0.25">
      <c r="A3325" t="s">
        <v>7317</v>
      </c>
      <c r="B3325" t="s">
        <v>3332</v>
      </c>
      <c r="C3325" t="s">
        <v>7319</v>
      </c>
      <c r="D3325" t="s">
        <v>3642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9485</v>
      </c>
      <c r="I3325" s="1">
        <v>43637</v>
      </c>
    </row>
    <row r="3326" spans="1:9" x14ac:dyDescent="0.25">
      <c r="A3326" t="s">
        <v>7320</v>
      </c>
      <c r="B3326" t="s">
        <v>3333</v>
      </c>
      <c r="C3326" t="s">
        <v>7321</v>
      </c>
      <c r="D3326" t="s">
        <v>3642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9486</v>
      </c>
      <c r="I3326" s="1">
        <v>43637</v>
      </c>
    </row>
    <row r="3327" spans="1:9" x14ac:dyDescent="0.25">
      <c r="A3327" t="s">
        <v>7320</v>
      </c>
      <c r="B3327" t="s">
        <v>3334</v>
      </c>
      <c r="C3327" t="s">
        <v>7322</v>
      </c>
      <c r="D3327" t="s">
        <v>3642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9487</v>
      </c>
      <c r="I3327" s="1">
        <v>43637</v>
      </c>
    </row>
    <row r="3328" spans="1:9" x14ac:dyDescent="0.25">
      <c r="A3328" t="s">
        <v>7323</v>
      </c>
      <c r="B3328" t="s">
        <v>3335</v>
      </c>
      <c r="C3328" t="s">
        <v>7324</v>
      </c>
      <c r="D3328" t="s">
        <v>3642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9488</v>
      </c>
      <c r="I3328" s="1">
        <v>43637</v>
      </c>
    </row>
    <row r="3329" spans="1:9" x14ac:dyDescent="0.25">
      <c r="A3329" t="s">
        <v>7323</v>
      </c>
      <c r="B3329" t="s">
        <v>3336</v>
      </c>
      <c r="C3329" t="s">
        <v>7325</v>
      </c>
      <c r="D3329" t="s">
        <v>3642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9489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3642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9490</v>
      </c>
      <c r="I3330" s="1">
        <v>43633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3642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7693</v>
      </c>
      <c r="I3331" s="1">
        <v>43633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3642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9491</v>
      </c>
      <c r="I3332" s="1">
        <v>43633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3642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9492</v>
      </c>
      <c r="I3333" s="1">
        <v>43633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3642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9493</v>
      </c>
      <c r="I3334" s="1">
        <v>43633</v>
      </c>
    </row>
    <row r="3335" spans="1:9" x14ac:dyDescent="0.25">
      <c r="A3335" t="s">
        <v>7334</v>
      </c>
      <c r="B3335" t="s">
        <v>3342</v>
      </c>
      <c r="C3335" t="s">
        <v>7335</v>
      </c>
      <c r="D3335" t="s">
        <v>3642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9494</v>
      </c>
      <c r="I3335" s="1">
        <v>43637</v>
      </c>
    </row>
    <row r="3336" spans="1:9" x14ac:dyDescent="0.25">
      <c r="A3336" t="s">
        <v>7334</v>
      </c>
      <c r="B3336" t="s">
        <v>3343</v>
      </c>
      <c r="C3336" t="s">
        <v>7336</v>
      </c>
      <c r="D3336" t="s">
        <v>3642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9495</v>
      </c>
      <c r="I3336" s="1">
        <v>43637</v>
      </c>
    </row>
    <row r="3337" spans="1:9" x14ac:dyDescent="0.25">
      <c r="A3337" t="s">
        <v>7332</v>
      </c>
      <c r="B3337" t="s">
        <v>3344</v>
      </c>
      <c r="C3337" t="s">
        <v>7337</v>
      </c>
      <c r="D3337" t="s">
        <v>3642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9496</v>
      </c>
      <c r="I3337" s="1">
        <v>43633</v>
      </c>
    </row>
    <row r="3338" spans="1:9" x14ac:dyDescent="0.25">
      <c r="A3338" t="s">
        <v>7338</v>
      </c>
      <c r="B3338" t="s">
        <v>3345</v>
      </c>
      <c r="C3338" t="s">
        <v>7339</v>
      </c>
      <c r="D3338" t="s">
        <v>3642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9497</v>
      </c>
      <c r="I3338" s="1">
        <v>43637</v>
      </c>
    </row>
    <row r="3339" spans="1:9" x14ac:dyDescent="0.25">
      <c r="A3339" t="s">
        <v>7338</v>
      </c>
      <c r="B3339" t="s">
        <v>3346</v>
      </c>
      <c r="C3339" t="s">
        <v>7340</v>
      </c>
      <c r="D3339" t="s">
        <v>3642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9498</v>
      </c>
      <c r="I3339" s="1">
        <v>43637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3642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9499</v>
      </c>
      <c r="I3340" s="1">
        <v>43633</v>
      </c>
    </row>
    <row r="3341" spans="1:9" x14ac:dyDescent="0.25">
      <c r="A3341" t="s">
        <v>7341</v>
      </c>
      <c r="B3341" t="s">
        <v>3348</v>
      </c>
      <c r="C3341" t="s">
        <v>7343</v>
      </c>
      <c r="D3341" t="s">
        <v>3642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9500</v>
      </c>
      <c r="I3341" s="1">
        <v>43633</v>
      </c>
    </row>
    <row r="3342" spans="1:9" x14ac:dyDescent="0.25">
      <c r="A3342" t="s">
        <v>7344</v>
      </c>
      <c r="B3342" t="s">
        <v>3349</v>
      </c>
      <c r="C3342" t="s">
        <v>7345</v>
      </c>
      <c r="D3342" t="s">
        <v>3642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9501</v>
      </c>
      <c r="I3342" s="1">
        <v>43633</v>
      </c>
    </row>
    <row r="3343" spans="1:9" x14ac:dyDescent="0.25">
      <c r="A3343" t="s">
        <v>7344</v>
      </c>
      <c r="B3343" t="s">
        <v>3350</v>
      </c>
      <c r="C3343" t="s">
        <v>7346</v>
      </c>
      <c r="D3343" t="s">
        <v>3642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7693</v>
      </c>
      <c r="I3343" s="1">
        <v>43633</v>
      </c>
    </row>
    <row r="3344" spans="1:9" x14ac:dyDescent="0.25">
      <c r="A3344" t="s">
        <v>7347</v>
      </c>
      <c r="B3344" t="s">
        <v>3351</v>
      </c>
      <c r="C3344" t="s">
        <v>7348</v>
      </c>
      <c r="D3344" t="s">
        <v>3642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9502</v>
      </c>
      <c r="I3344" s="1">
        <v>43633</v>
      </c>
    </row>
    <row r="3345" spans="1:9" x14ac:dyDescent="0.25">
      <c r="A3345" t="s">
        <v>7347</v>
      </c>
      <c r="B3345" t="s">
        <v>3352</v>
      </c>
      <c r="C3345" t="s">
        <v>7349</v>
      </c>
      <c r="D3345" t="s">
        <v>3642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9503</v>
      </c>
      <c r="I3345" s="1">
        <v>43633</v>
      </c>
    </row>
    <row r="3346" spans="1:9" x14ac:dyDescent="0.25">
      <c r="A3346" t="s">
        <v>7350</v>
      </c>
      <c r="B3346" t="s">
        <v>3353</v>
      </c>
      <c r="C3346" t="s">
        <v>7351</v>
      </c>
      <c r="D3346" t="s">
        <v>3642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9504</v>
      </c>
      <c r="I3346" s="1">
        <v>43633</v>
      </c>
    </row>
    <row r="3347" spans="1:9" x14ac:dyDescent="0.25">
      <c r="A3347" t="s">
        <v>7350</v>
      </c>
      <c r="B3347" t="s">
        <v>3354</v>
      </c>
      <c r="C3347" t="s">
        <v>7352</v>
      </c>
      <c r="D3347" t="s">
        <v>3642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9505</v>
      </c>
      <c r="I3347" s="1">
        <v>43633</v>
      </c>
    </row>
    <row r="3348" spans="1:9" x14ac:dyDescent="0.25">
      <c r="A3348" t="s">
        <v>7353</v>
      </c>
      <c r="B3348" t="s">
        <v>3355</v>
      </c>
      <c r="C3348" t="s">
        <v>7354</v>
      </c>
      <c r="D3348" t="s">
        <v>3642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9506</v>
      </c>
      <c r="I3348" s="1">
        <v>43634</v>
      </c>
    </row>
    <row r="3349" spans="1:9" x14ac:dyDescent="0.25">
      <c r="A3349" t="s">
        <v>7353</v>
      </c>
      <c r="B3349" t="s">
        <v>3356</v>
      </c>
      <c r="C3349" t="s">
        <v>3791</v>
      </c>
      <c r="D3349" t="s">
        <v>3642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9507</v>
      </c>
      <c r="I3349" s="1">
        <v>43634</v>
      </c>
    </row>
    <row r="3350" spans="1:9" x14ac:dyDescent="0.25">
      <c r="A3350" t="s">
        <v>7353</v>
      </c>
      <c r="B3350" t="s">
        <v>3357</v>
      </c>
      <c r="C3350" t="s">
        <v>7355</v>
      </c>
      <c r="D3350" t="s">
        <v>3642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9508</v>
      </c>
      <c r="I3350" s="1">
        <v>43634</v>
      </c>
    </row>
    <row r="3351" spans="1:9" x14ac:dyDescent="0.25">
      <c r="A3351" t="s">
        <v>7356</v>
      </c>
      <c r="B3351" t="s">
        <v>3358</v>
      </c>
      <c r="C3351" t="s">
        <v>7357</v>
      </c>
      <c r="D3351" t="s">
        <v>3642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9509</v>
      </c>
      <c r="I3351" s="1">
        <v>43634</v>
      </c>
    </row>
    <row r="3352" spans="1:9" x14ac:dyDescent="0.25">
      <c r="A3352" t="s">
        <v>7356</v>
      </c>
      <c r="B3352" t="s">
        <v>3359</v>
      </c>
      <c r="C3352" t="s">
        <v>7358</v>
      </c>
      <c r="D3352" t="s">
        <v>3642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9510</v>
      </c>
      <c r="I3352" s="1">
        <v>43634</v>
      </c>
    </row>
    <row r="3353" spans="1:9" x14ac:dyDescent="0.25">
      <c r="A3353" t="s">
        <v>7359</v>
      </c>
      <c r="B3353" t="s">
        <v>3360</v>
      </c>
      <c r="C3353" t="s">
        <v>7360</v>
      </c>
      <c r="D3353" t="s">
        <v>3642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9511</v>
      </c>
      <c r="I3353" s="1">
        <v>43634</v>
      </c>
    </row>
    <row r="3354" spans="1:9" x14ac:dyDescent="0.25">
      <c r="A3354" t="s">
        <v>7359</v>
      </c>
      <c r="B3354" t="s">
        <v>3361</v>
      </c>
      <c r="C3354" t="s">
        <v>7361</v>
      </c>
      <c r="D3354" t="s">
        <v>3642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7693</v>
      </c>
      <c r="I3354" s="1">
        <v>43634</v>
      </c>
    </row>
    <row r="3355" spans="1:9" x14ac:dyDescent="0.25">
      <c r="A3355" t="s">
        <v>7359</v>
      </c>
      <c r="B3355" t="s">
        <v>3362</v>
      </c>
      <c r="C3355" t="s">
        <v>7362</v>
      </c>
      <c r="D3355" t="s">
        <v>3642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9512</v>
      </c>
      <c r="I3355" s="1">
        <v>43634</v>
      </c>
    </row>
    <row r="3356" spans="1:9" x14ac:dyDescent="0.25">
      <c r="A3356" t="s">
        <v>7363</v>
      </c>
      <c r="B3356" t="s">
        <v>3363</v>
      </c>
      <c r="C3356" t="s">
        <v>7364</v>
      </c>
      <c r="D3356" t="s">
        <v>3642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9513</v>
      </c>
      <c r="I3356" s="1">
        <v>43634</v>
      </c>
    </row>
    <row r="3357" spans="1:9" x14ac:dyDescent="0.25">
      <c r="A3357" t="s">
        <v>7363</v>
      </c>
      <c r="B3357" t="s">
        <v>3364</v>
      </c>
      <c r="C3357" t="s">
        <v>7365</v>
      </c>
      <c r="D3357" t="s">
        <v>3642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9514</v>
      </c>
      <c r="I3357" s="1">
        <v>43634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3642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9515</v>
      </c>
      <c r="I3358" s="1">
        <v>43634</v>
      </c>
    </row>
    <row r="3359" spans="1:9" x14ac:dyDescent="0.25">
      <c r="A3359" t="s">
        <v>7366</v>
      </c>
      <c r="B3359" t="s">
        <v>3366</v>
      </c>
      <c r="C3359" t="s">
        <v>7368</v>
      </c>
      <c r="D3359" t="s">
        <v>3642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9516</v>
      </c>
      <c r="I3359" s="1">
        <v>43634</v>
      </c>
    </row>
    <row r="3360" spans="1:9" x14ac:dyDescent="0.25">
      <c r="A3360" t="s">
        <v>7369</v>
      </c>
      <c r="B3360" t="s">
        <v>3367</v>
      </c>
      <c r="C3360" t="s">
        <v>7370</v>
      </c>
      <c r="D3360" t="s">
        <v>3642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9517</v>
      </c>
      <c r="I3360" s="1">
        <v>43634</v>
      </c>
    </row>
    <row r="3361" spans="1:9" x14ac:dyDescent="0.25">
      <c r="A3361" t="s">
        <v>7371</v>
      </c>
      <c r="B3361" t="s">
        <v>3368</v>
      </c>
      <c r="C3361" t="s">
        <v>7372</v>
      </c>
      <c r="D3361" t="s">
        <v>3642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9518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7373</v>
      </c>
      <c r="D3362" t="s">
        <v>3642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9519</v>
      </c>
      <c r="I3362" s="1">
        <v>43637</v>
      </c>
    </row>
    <row r="3363" spans="1:9" x14ac:dyDescent="0.25">
      <c r="A3363" t="s">
        <v>7369</v>
      </c>
      <c r="B3363" t="s">
        <v>3370</v>
      </c>
      <c r="C3363" t="s">
        <v>7374</v>
      </c>
      <c r="D3363" t="s">
        <v>3642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9520</v>
      </c>
      <c r="I3363" s="1">
        <v>43634</v>
      </c>
    </row>
    <row r="3364" spans="1:9" x14ac:dyDescent="0.25">
      <c r="A3364" t="s">
        <v>7375</v>
      </c>
      <c r="B3364" t="s">
        <v>3371</v>
      </c>
      <c r="C3364" t="s">
        <v>7376</v>
      </c>
      <c r="D3364" t="s">
        <v>3642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9521</v>
      </c>
      <c r="I3364" s="1">
        <v>43637</v>
      </c>
    </row>
    <row r="3365" spans="1:9" x14ac:dyDescent="0.25">
      <c r="A3365" t="s">
        <v>7375</v>
      </c>
      <c r="B3365" t="s">
        <v>3372</v>
      </c>
      <c r="C3365" t="s">
        <v>7377</v>
      </c>
      <c r="D3365" t="s">
        <v>3642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9522</v>
      </c>
      <c r="I3365" s="1">
        <v>43637</v>
      </c>
    </row>
    <row r="3366" spans="1:9" x14ac:dyDescent="0.25">
      <c r="A3366" t="s">
        <v>7378</v>
      </c>
      <c r="B3366" t="s">
        <v>3373</v>
      </c>
      <c r="C3366" t="s">
        <v>7379</v>
      </c>
      <c r="D3366" t="s">
        <v>3642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9523</v>
      </c>
      <c r="I3366" s="1">
        <v>43637</v>
      </c>
    </row>
    <row r="3367" spans="1:9" x14ac:dyDescent="0.25">
      <c r="A3367" t="s">
        <v>7378</v>
      </c>
      <c r="B3367" t="s">
        <v>3374</v>
      </c>
      <c r="C3367" t="s">
        <v>7380</v>
      </c>
      <c r="D3367" t="s">
        <v>3642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9524</v>
      </c>
      <c r="I3367" s="1">
        <v>43637</v>
      </c>
    </row>
    <row r="3368" spans="1:9" x14ac:dyDescent="0.25">
      <c r="A3368" t="s">
        <v>7381</v>
      </c>
      <c r="B3368" t="s">
        <v>3375</v>
      </c>
      <c r="C3368" t="s">
        <v>7382</v>
      </c>
      <c r="D3368" t="s">
        <v>3642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9525</v>
      </c>
      <c r="I3368" s="1">
        <v>43637</v>
      </c>
    </row>
    <row r="3369" spans="1:9" x14ac:dyDescent="0.25">
      <c r="A3369" t="s">
        <v>7381</v>
      </c>
      <c r="B3369" t="s">
        <v>3376</v>
      </c>
      <c r="C3369" t="s">
        <v>7383</v>
      </c>
      <c r="D3369" t="s">
        <v>3642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9526</v>
      </c>
      <c r="I3369" s="1">
        <v>43637</v>
      </c>
    </row>
    <row r="3370" spans="1:9" x14ac:dyDescent="0.25">
      <c r="A3370" t="s">
        <v>7384</v>
      </c>
      <c r="B3370" t="s">
        <v>3377</v>
      </c>
      <c r="C3370" t="s">
        <v>7385</v>
      </c>
      <c r="D3370" t="s">
        <v>3642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9527</v>
      </c>
      <c r="I3370" s="1">
        <v>43637</v>
      </c>
    </row>
    <row r="3371" spans="1:9" x14ac:dyDescent="0.25">
      <c r="A3371" t="s">
        <v>7384</v>
      </c>
      <c r="B3371" t="s">
        <v>3378</v>
      </c>
      <c r="C3371" t="s">
        <v>7386</v>
      </c>
      <c r="D3371" t="s">
        <v>3642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9528</v>
      </c>
      <c r="I3371" s="1">
        <v>43637</v>
      </c>
    </row>
    <row r="3372" spans="1:9" x14ac:dyDescent="0.25">
      <c r="A3372" t="s">
        <v>7387</v>
      </c>
      <c r="B3372" t="s">
        <v>3379</v>
      </c>
      <c r="C3372" t="s">
        <v>7388</v>
      </c>
      <c r="D3372" t="s">
        <v>3642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9529</v>
      </c>
      <c r="I3372" s="1">
        <v>43634</v>
      </c>
    </row>
    <row r="3373" spans="1:9" x14ac:dyDescent="0.25">
      <c r="A3373" t="s">
        <v>7387</v>
      </c>
      <c r="B3373" t="s">
        <v>3380</v>
      </c>
      <c r="C3373" t="s">
        <v>7389</v>
      </c>
      <c r="D3373" t="s">
        <v>3642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9530</v>
      </c>
      <c r="I3373" s="1">
        <v>43634</v>
      </c>
    </row>
    <row r="3374" spans="1:9" x14ac:dyDescent="0.25">
      <c r="A3374" t="s">
        <v>7390</v>
      </c>
      <c r="B3374" t="s">
        <v>3381</v>
      </c>
      <c r="C3374" t="s">
        <v>7391</v>
      </c>
      <c r="D3374" t="s">
        <v>3642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9531</v>
      </c>
      <c r="I3374" s="1">
        <v>43634</v>
      </c>
    </row>
    <row r="3375" spans="1:9" x14ac:dyDescent="0.25">
      <c r="A3375" t="s">
        <v>7392</v>
      </c>
      <c r="B3375" t="s">
        <v>3382</v>
      </c>
      <c r="C3375" t="s">
        <v>7393</v>
      </c>
      <c r="D3375" t="s">
        <v>3642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7693</v>
      </c>
      <c r="I3375" s="1">
        <v>43630</v>
      </c>
    </row>
    <row r="3376" spans="1:9" x14ac:dyDescent="0.25">
      <c r="A3376" t="s">
        <v>6652</v>
      </c>
      <c r="B3376" t="s">
        <v>3383</v>
      </c>
      <c r="C3376" t="s">
        <v>7394</v>
      </c>
      <c r="D3376" t="s">
        <v>3642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9532</v>
      </c>
      <c r="I3376" s="1">
        <v>43630</v>
      </c>
    </row>
    <row r="3377" spans="1:9" x14ac:dyDescent="0.25">
      <c r="A3377" t="s">
        <v>7395</v>
      </c>
      <c r="B3377" t="s">
        <v>3384</v>
      </c>
      <c r="C3377" t="s">
        <v>7396</v>
      </c>
      <c r="D3377" t="s">
        <v>3642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9533</v>
      </c>
      <c r="I3377" s="1">
        <v>43633</v>
      </c>
    </row>
    <row r="3378" spans="1:9" x14ac:dyDescent="0.25">
      <c r="A3378" t="s">
        <v>7397</v>
      </c>
      <c r="B3378" t="s">
        <v>3385</v>
      </c>
      <c r="C3378" t="s">
        <v>7398</v>
      </c>
      <c r="D3378" t="s">
        <v>3642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7693</v>
      </c>
      <c r="I3378" s="1">
        <v>43633</v>
      </c>
    </row>
    <row r="3379" spans="1:9" x14ac:dyDescent="0.25">
      <c r="A3379" t="s">
        <v>7397</v>
      </c>
      <c r="B3379" t="s">
        <v>3386</v>
      </c>
      <c r="C3379" t="s">
        <v>7399</v>
      </c>
      <c r="D3379" t="s">
        <v>3642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9534</v>
      </c>
      <c r="I3379" s="1">
        <v>43633</v>
      </c>
    </row>
    <row r="3380" spans="1:9" x14ac:dyDescent="0.25">
      <c r="A3380" t="s">
        <v>7397</v>
      </c>
      <c r="B3380" t="s">
        <v>3387</v>
      </c>
      <c r="C3380" t="s">
        <v>7400</v>
      </c>
      <c r="D3380" t="s">
        <v>3642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9535</v>
      </c>
      <c r="I3380" s="1">
        <v>43633</v>
      </c>
    </row>
    <row r="3381" spans="1:9" x14ac:dyDescent="0.25">
      <c r="A3381" t="s">
        <v>7401</v>
      </c>
      <c r="B3381" t="s">
        <v>3388</v>
      </c>
      <c r="C3381" t="s">
        <v>7402</v>
      </c>
      <c r="D3381" t="s">
        <v>3642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9536</v>
      </c>
      <c r="I3381" s="1">
        <v>43633</v>
      </c>
    </row>
    <row r="3382" spans="1:9" x14ac:dyDescent="0.25">
      <c r="A3382" t="s">
        <v>7390</v>
      </c>
      <c r="B3382" t="s">
        <v>3389</v>
      </c>
      <c r="C3382" t="s">
        <v>7403</v>
      </c>
      <c r="D3382" t="s">
        <v>3642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9537</v>
      </c>
      <c r="I3382" s="1">
        <v>43634</v>
      </c>
    </row>
    <row r="3383" spans="1:9" x14ac:dyDescent="0.25">
      <c r="A3383" t="s">
        <v>7401</v>
      </c>
      <c r="B3383" t="s">
        <v>3390</v>
      </c>
      <c r="C3383" t="s">
        <v>7404</v>
      </c>
      <c r="D3383" t="s">
        <v>3642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9538</v>
      </c>
      <c r="I3383" s="1">
        <v>43633</v>
      </c>
    </row>
    <row r="3384" spans="1:9" x14ac:dyDescent="0.25">
      <c r="A3384" t="s">
        <v>7401</v>
      </c>
      <c r="B3384" t="s">
        <v>3391</v>
      </c>
      <c r="C3384" t="s">
        <v>7405</v>
      </c>
      <c r="D3384" t="s">
        <v>3642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9539</v>
      </c>
      <c r="I3384" s="1">
        <v>43633</v>
      </c>
    </row>
    <row r="3385" spans="1:9" x14ac:dyDescent="0.25">
      <c r="A3385" t="s">
        <v>7130</v>
      </c>
      <c r="B3385" t="s">
        <v>3392</v>
      </c>
      <c r="C3385" t="s">
        <v>7406</v>
      </c>
      <c r="D3385" t="s">
        <v>3642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9540</v>
      </c>
      <c r="I3385" s="1">
        <v>43633</v>
      </c>
    </row>
    <row r="3386" spans="1:9" x14ac:dyDescent="0.25">
      <c r="A3386" t="s">
        <v>7407</v>
      </c>
      <c r="B3386" t="s">
        <v>3393</v>
      </c>
      <c r="C3386" t="s">
        <v>7408</v>
      </c>
      <c r="D3386" t="s">
        <v>3642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9541</v>
      </c>
      <c r="I3386" s="1">
        <v>43634</v>
      </c>
    </row>
    <row r="3387" spans="1:9" x14ac:dyDescent="0.25">
      <c r="A3387" t="s">
        <v>7130</v>
      </c>
      <c r="B3387" t="s">
        <v>3394</v>
      </c>
      <c r="C3387" t="s">
        <v>7409</v>
      </c>
      <c r="D3387" t="s">
        <v>3642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9542</v>
      </c>
      <c r="I3387" s="1">
        <v>43633</v>
      </c>
    </row>
    <row r="3388" spans="1:9" x14ac:dyDescent="0.25">
      <c r="A3388" t="s">
        <v>7407</v>
      </c>
      <c r="B3388" t="s">
        <v>3395</v>
      </c>
      <c r="C3388" t="s">
        <v>7410</v>
      </c>
      <c r="D3388" t="s">
        <v>3642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9543</v>
      </c>
      <c r="I3388" s="1">
        <v>43634</v>
      </c>
    </row>
    <row r="3389" spans="1:9" x14ac:dyDescent="0.25">
      <c r="A3389" t="s">
        <v>7411</v>
      </c>
      <c r="B3389" t="s">
        <v>3396</v>
      </c>
      <c r="C3389" t="s">
        <v>7412</v>
      </c>
      <c r="D3389" t="s">
        <v>3642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9544</v>
      </c>
      <c r="I3389" s="1">
        <v>43634</v>
      </c>
    </row>
    <row r="3390" spans="1:9" x14ac:dyDescent="0.25">
      <c r="A3390" t="s">
        <v>7413</v>
      </c>
      <c r="B3390" t="s">
        <v>3397</v>
      </c>
      <c r="C3390" t="s">
        <v>7414</v>
      </c>
      <c r="D3390" t="s">
        <v>3642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9545</v>
      </c>
      <c r="I3390" s="1">
        <v>43634</v>
      </c>
    </row>
    <row r="3391" spans="1:9" x14ac:dyDescent="0.25">
      <c r="A3391" t="s">
        <v>7413</v>
      </c>
      <c r="B3391" t="s">
        <v>3398</v>
      </c>
      <c r="C3391" t="s">
        <v>7415</v>
      </c>
      <c r="D3391" t="s">
        <v>3642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9546</v>
      </c>
      <c r="I3391" s="1">
        <v>43634</v>
      </c>
    </row>
    <row r="3392" spans="1:9" x14ac:dyDescent="0.25">
      <c r="A3392" t="s">
        <v>6451</v>
      </c>
      <c r="B3392" t="s">
        <v>3399</v>
      </c>
      <c r="C3392" t="s">
        <v>7416</v>
      </c>
      <c r="D3392" t="s">
        <v>3642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9547</v>
      </c>
      <c r="I3392" s="1">
        <v>43630</v>
      </c>
    </row>
    <row r="3393" spans="1:9" x14ac:dyDescent="0.25">
      <c r="A3393" t="s">
        <v>6463</v>
      </c>
      <c r="B3393" t="s">
        <v>3400</v>
      </c>
      <c r="C3393" t="s">
        <v>7417</v>
      </c>
      <c r="D3393" t="s">
        <v>3642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7693</v>
      </c>
      <c r="I3393" s="1">
        <v>43630</v>
      </c>
    </row>
    <row r="3394" spans="1:9" x14ac:dyDescent="0.25">
      <c r="A3394" t="s">
        <v>6464</v>
      </c>
      <c r="B3394" t="s">
        <v>3401</v>
      </c>
      <c r="C3394" t="s">
        <v>7418</v>
      </c>
      <c r="D3394" t="s">
        <v>3642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9548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7419</v>
      </c>
      <c r="D3395" t="s">
        <v>3642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7693</v>
      </c>
      <c r="I3395" s="1">
        <v>43630</v>
      </c>
    </row>
    <row r="3396" spans="1:9" x14ac:dyDescent="0.25">
      <c r="A3396" t="s">
        <v>6468</v>
      </c>
      <c r="B3396" t="s">
        <v>3403</v>
      </c>
      <c r="C3396" t="s">
        <v>7420</v>
      </c>
      <c r="D3396" t="s">
        <v>3642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9549</v>
      </c>
      <c r="I3396" s="1">
        <v>43630</v>
      </c>
    </row>
    <row r="3397" spans="1:9" x14ac:dyDescent="0.25">
      <c r="A3397" t="s">
        <v>6480</v>
      </c>
      <c r="B3397" t="s">
        <v>3404</v>
      </c>
      <c r="C3397" t="s">
        <v>7421</v>
      </c>
      <c r="D3397" t="s">
        <v>3642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9550</v>
      </c>
      <c r="I3397" s="1">
        <v>43630</v>
      </c>
    </row>
    <row r="3398" spans="1:9" x14ac:dyDescent="0.25">
      <c r="A3398" t="s">
        <v>6481</v>
      </c>
      <c r="B3398" t="s">
        <v>3405</v>
      </c>
      <c r="C3398" t="s">
        <v>7422</v>
      </c>
      <c r="D3398" t="s">
        <v>3642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9551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7423</v>
      </c>
      <c r="D3399" t="s">
        <v>3642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9552</v>
      </c>
      <c r="I3399" s="1">
        <v>43630</v>
      </c>
    </row>
    <row r="3400" spans="1:9" x14ac:dyDescent="0.25">
      <c r="A3400" t="s">
        <v>6485</v>
      </c>
      <c r="B3400" t="s">
        <v>3407</v>
      </c>
      <c r="C3400" t="s">
        <v>7424</v>
      </c>
      <c r="D3400" t="s">
        <v>3642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9553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7425</v>
      </c>
      <c r="D3401" t="s">
        <v>3642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9554</v>
      </c>
      <c r="I3401" s="1">
        <v>43630</v>
      </c>
    </row>
    <row r="3402" spans="1:9" x14ac:dyDescent="0.25">
      <c r="A3402" t="s">
        <v>6489</v>
      </c>
      <c r="B3402" t="s">
        <v>3409</v>
      </c>
      <c r="C3402" t="s">
        <v>7426</v>
      </c>
      <c r="D3402" t="s">
        <v>3642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9555</v>
      </c>
      <c r="I3402" s="1">
        <v>43630</v>
      </c>
    </row>
    <row r="3403" spans="1:9" x14ac:dyDescent="0.25">
      <c r="A3403" t="s">
        <v>6494</v>
      </c>
      <c r="B3403" t="s">
        <v>3410</v>
      </c>
      <c r="C3403" t="s">
        <v>7427</v>
      </c>
      <c r="D3403" t="s">
        <v>3642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7693</v>
      </c>
      <c r="I3403" s="1">
        <v>43630</v>
      </c>
    </row>
    <row r="3404" spans="1:9" x14ac:dyDescent="0.25">
      <c r="A3404" t="s">
        <v>6495</v>
      </c>
      <c r="B3404" t="s">
        <v>3411</v>
      </c>
      <c r="C3404" t="s">
        <v>7428</v>
      </c>
      <c r="D3404" t="s">
        <v>3642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9556</v>
      </c>
      <c r="I3404" s="1">
        <v>43630</v>
      </c>
    </row>
    <row r="3405" spans="1:9" x14ac:dyDescent="0.25">
      <c r="A3405" t="s">
        <v>6497</v>
      </c>
      <c r="B3405" t="s">
        <v>3412</v>
      </c>
      <c r="C3405" t="s">
        <v>7429</v>
      </c>
      <c r="D3405" t="s">
        <v>3642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9557</v>
      </c>
      <c r="I3405" s="1">
        <v>43630</v>
      </c>
    </row>
    <row r="3406" spans="1:9" x14ac:dyDescent="0.25">
      <c r="A3406" t="s">
        <v>6499</v>
      </c>
      <c r="B3406" t="s">
        <v>3413</v>
      </c>
      <c r="C3406" t="s">
        <v>7430</v>
      </c>
      <c r="D3406" t="s">
        <v>3642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9558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7431</v>
      </c>
      <c r="D3407" t="s">
        <v>3642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9559</v>
      </c>
      <c r="I3407" s="1">
        <v>43630</v>
      </c>
    </row>
    <row r="3408" spans="1:9" x14ac:dyDescent="0.25">
      <c r="A3408" t="s">
        <v>6504</v>
      </c>
      <c r="B3408" t="s">
        <v>3415</v>
      </c>
      <c r="C3408" t="s">
        <v>7432</v>
      </c>
      <c r="D3408" t="s">
        <v>3642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9560</v>
      </c>
      <c r="I3408" s="1">
        <v>43630</v>
      </c>
    </row>
    <row r="3409" spans="1:9" x14ac:dyDescent="0.25">
      <c r="A3409" t="s">
        <v>6506</v>
      </c>
      <c r="B3409" t="s">
        <v>3416</v>
      </c>
      <c r="C3409" t="s">
        <v>7433</v>
      </c>
      <c r="D3409" t="s">
        <v>3642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9561</v>
      </c>
      <c r="I3409" s="1">
        <v>43630</v>
      </c>
    </row>
    <row r="3410" spans="1:9" x14ac:dyDescent="0.25">
      <c r="A3410" t="s">
        <v>6508</v>
      </c>
      <c r="B3410" t="s">
        <v>3417</v>
      </c>
      <c r="C3410" t="s">
        <v>7434</v>
      </c>
      <c r="D3410" t="s">
        <v>3642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9562</v>
      </c>
      <c r="I3410" s="1">
        <v>43630</v>
      </c>
    </row>
    <row r="3411" spans="1:9" x14ac:dyDescent="0.25">
      <c r="A3411" t="s">
        <v>6510</v>
      </c>
      <c r="B3411" t="s">
        <v>3418</v>
      </c>
      <c r="C3411" t="s">
        <v>7435</v>
      </c>
      <c r="D3411" t="s">
        <v>3642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9563</v>
      </c>
      <c r="I3411" s="1">
        <v>43630</v>
      </c>
    </row>
    <row r="3412" spans="1:9" x14ac:dyDescent="0.25">
      <c r="A3412" t="s">
        <v>6512</v>
      </c>
      <c r="B3412" t="s">
        <v>3419</v>
      </c>
      <c r="C3412" t="s">
        <v>7436</v>
      </c>
      <c r="D3412" t="s">
        <v>3642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9564</v>
      </c>
      <c r="I3412" s="1">
        <v>43630</v>
      </c>
    </row>
    <row r="3413" spans="1:9" x14ac:dyDescent="0.25">
      <c r="A3413" t="s">
        <v>6514</v>
      </c>
      <c r="B3413" t="s">
        <v>3420</v>
      </c>
      <c r="C3413" t="s">
        <v>7437</v>
      </c>
      <c r="D3413" t="s">
        <v>3642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9565</v>
      </c>
      <c r="I3413" s="1">
        <v>43630</v>
      </c>
    </row>
    <row r="3414" spans="1:9" x14ac:dyDescent="0.25">
      <c r="A3414" t="s">
        <v>6516</v>
      </c>
      <c r="B3414" t="s">
        <v>3421</v>
      </c>
      <c r="C3414" t="s">
        <v>7438</v>
      </c>
      <c r="D3414" t="s">
        <v>3642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9566</v>
      </c>
      <c r="I3414" s="1">
        <v>43630</v>
      </c>
    </row>
    <row r="3415" spans="1:9" x14ac:dyDescent="0.25">
      <c r="A3415" t="s">
        <v>6518</v>
      </c>
      <c r="B3415" t="s">
        <v>3422</v>
      </c>
      <c r="C3415" t="s">
        <v>7439</v>
      </c>
      <c r="D3415" t="s">
        <v>3642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9567</v>
      </c>
      <c r="I3415" s="1">
        <v>43630</v>
      </c>
    </row>
    <row r="3416" spans="1:9" x14ac:dyDescent="0.25">
      <c r="A3416" t="s">
        <v>6522</v>
      </c>
      <c r="B3416" t="s">
        <v>3423</v>
      </c>
      <c r="C3416" t="s">
        <v>7440</v>
      </c>
      <c r="D3416" t="s">
        <v>3642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9568</v>
      </c>
      <c r="I3416" s="1">
        <v>43630</v>
      </c>
    </row>
    <row r="3417" spans="1:9" x14ac:dyDescent="0.25">
      <c r="A3417" t="s">
        <v>6524</v>
      </c>
      <c r="B3417" t="s">
        <v>3424</v>
      </c>
      <c r="C3417" t="s">
        <v>7441</v>
      </c>
      <c r="D3417" t="s">
        <v>3642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9569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7442</v>
      </c>
      <c r="D3418" t="s">
        <v>3642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9570</v>
      </c>
      <c r="I3418" s="1">
        <v>43630</v>
      </c>
    </row>
    <row r="3419" spans="1:9" x14ac:dyDescent="0.25">
      <c r="A3419" t="s">
        <v>6531</v>
      </c>
      <c r="B3419" t="s">
        <v>3426</v>
      </c>
      <c r="C3419" t="s">
        <v>7443</v>
      </c>
      <c r="D3419" t="s">
        <v>3642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9571</v>
      </c>
      <c r="I3419" s="1">
        <v>43630</v>
      </c>
    </row>
    <row r="3420" spans="1:9" x14ac:dyDescent="0.25">
      <c r="A3420" t="s">
        <v>6561</v>
      </c>
      <c r="B3420" t="s">
        <v>3427</v>
      </c>
      <c r="C3420" t="s">
        <v>7444</v>
      </c>
      <c r="D3420" t="s">
        <v>3642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9572</v>
      </c>
      <c r="I3420" s="1">
        <v>43630</v>
      </c>
    </row>
    <row r="3421" spans="1:9" x14ac:dyDescent="0.25">
      <c r="A3421" t="s">
        <v>6563</v>
      </c>
      <c r="B3421" t="s">
        <v>3428</v>
      </c>
      <c r="C3421" t="s">
        <v>7445</v>
      </c>
      <c r="D3421" t="s">
        <v>3642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9573</v>
      </c>
      <c r="I3421" s="1">
        <v>43630</v>
      </c>
    </row>
    <row r="3422" spans="1:9" x14ac:dyDescent="0.25">
      <c r="A3422" t="s">
        <v>6566</v>
      </c>
      <c r="B3422" t="s">
        <v>3429</v>
      </c>
      <c r="C3422" t="s">
        <v>7446</v>
      </c>
      <c r="D3422" t="s">
        <v>3642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9574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7447</v>
      </c>
      <c r="D3423" t="s">
        <v>3642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9575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7448</v>
      </c>
      <c r="D3424" t="s">
        <v>3642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9576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7449</v>
      </c>
      <c r="D3425" t="s">
        <v>3642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9577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3791</v>
      </c>
      <c r="D3426" t="s">
        <v>3642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7693</v>
      </c>
      <c r="I3426" s="1">
        <v>43630</v>
      </c>
    </row>
    <row r="3427" spans="1:9" x14ac:dyDescent="0.25">
      <c r="A3427" t="s">
        <v>6576</v>
      </c>
      <c r="B3427" t="s">
        <v>3434</v>
      </c>
      <c r="C3427" t="s">
        <v>7450</v>
      </c>
      <c r="D3427" t="s">
        <v>3642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9578</v>
      </c>
      <c r="I3427" s="1">
        <v>43630</v>
      </c>
    </row>
    <row r="3428" spans="1:9" x14ac:dyDescent="0.25">
      <c r="A3428" t="s">
        <v>6580</v>
      </c>
      <c r="B3428" t="s">
        <v>3435</v>
      </c>
      <c r="C3428" t="s">
        <v>7451</v>
      </c>
      <c r="D3428" t="s">
        <v>3642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9579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7452</v>
      </c>
      <c r="D3429" t="s">
        <v>3642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9580</v>
      </c>
      <c r="I3429" s="1">
        <v>43630</v>
      </c>
    </row>
    <row r="3430" spans="1:9" x14ac:dyDescent="0.25">
      <c r="A3430" t="s">
        <v>6584</v>
      </c>
      <c r="B3430" t="s">
        <v>3437</v>
      </c>
      <c r="C3430" t="s">
        <v>7453</v>
      </c>
      <c r="D3430" t="s">
        <v>3642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9581</v>
      </c>
      <c r="I3430" s="1">
        <v>43630</v>
      </c>
    </row>
    <row r="3431" spans="1:9" x14ac:dyDescent="0.25">
      <c r="A3431" t="s">
        <v>6588</v>
      </c>
      <c r="B3431" t="s">
        <v>3438</v>
      </c>
      <c r="C3431" t="s">
        <v>7454</v>
      </c>
      <c r="D3431" t="s">
        <v>3642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9582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7455</v>
      </c>
      <c r="D3432" t="s">
        <v>3642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9583</v>
      </c>
      <c r="I3432" s="1">
        <v>43630</v>
      </c>
    </row>
    <row r="3433" spans="1:9" x14ac:dyDescent="0.25">
      <c r="A3433" t="s">
        <v>6592</v>
      </c>
      <c r="B3433" t="s">
        <v>3440</v>
      </c>
      <c r="C3433" t="s">
        <v>7456</v>
      </c>
      <c r="D3433" t="s">
        <v>3642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9584</v>
      </c>
      <c r="I3433" s="1">
        <v>43630</v>
      </c>
    </row>
    <row r="3434" spans="1:9" x14ac:dyDescent="0.25">
      <c r="A3434" t="s">
        <v>6596</v>
      </c>
      <c r="B3434" t="s">
        <v>3441</v>
      </c>
      <c r="C3434" t="s">
        <v>7457</v>
      </c>
      <c r="D3434" t="s">
        <v>3642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7693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7458</v>
      </c>
      <c r="D3435" t="s">
        <v>3642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9585</v>
      </c>
      <c r="I3435" s="1">
        <v>43630</v>
      </c>
    </row>
    <row r="3436" spans="1:9" x14ac:dyDescent="0.25">
      <c r="A3436" t="s">
        <v>6600</v>
      </c>
      <c r="B3436" t="s">
        <v>3443</v>
      </c>
      <c r="C3436" t="s">
        <v>7459</v>
      </c>
      <c r="D3436" t="s">
        <v>3642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9586</v>
      </c>
      <c r="I3436" s="1">
        <v>43630</v>
      </c>
    </row>
    <row r="3437" spans="1:9" x14ac:dyDescent="0.25">
      <c r="A3437" t="s">
        <v>6604</v>
      </c>
      <c r="B3437" t="s">
        <v>3444</v>
      </c>
      <c r="C3437" t="s">
        <v>7460</v>
      </c>
      <c r="D3437" t="s">
        <v>3642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9587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7461</v>
      </c>
      <c r="D3438" t="s">
        <v>3642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9588</v>
      </c>
      <c r="I3438" s="1">
        <v>43630</v>
      </c>
    </row>
    <row r="3439" spans="1:9" x14ac:dyDescent="0.25">
      <c r="A3439" t="s">
        <v>6608</v>
      </c>
      <c r="B3439" t="s">
        <v>3446</v>
      </c>
      <c r="C3439" t="s">
        <v>7462</v>
      </c>
      <c r="D3439" t="s">
        <v>3642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9589</v>
      </c>
      <c r="I3439" s="1">
        <v>43630</v>
      </c>
    </row>
    <row r="3440" spans="1:9" x14ac:dyDescent="0.25">
      <c r="A3440" t="s">
        <v>6612</v>
      </c>
      <c r="B3440" t="s">
        <v>3447</v>
      </c>
      <c r="C3440" t="s">
        <v>7463</v>
      </c>
      <c r="D3440" t="s">
        <v>3642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9590</v>
      </c>
      <c r="I3440" s="1">
        <v>43630</v>
      </c>
    </row>
    <row r="3441" spans="1:9" x14ac:dyDescent="0.25">
      <c r="A3441" t="s">
        <v>6616</v>
      </c>
      <c r="B3441" t="s">
        <v>3448</v>
      </c>
      <c r="C3441" t="s">
        <v>7464</v>
      </c>
      <c r="D3441" t="s">
        <v>3642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9591</v>
      </c>
      <c r="I3441" s="1">
        <v>43630</v>
      </c>
    </row>
    <row r="3442" spans="1:9" x14ac:dyDescent="0.25">
      <c r="A3442" t="s">
        <v>6620</v>
      </c>
      <c r="B3442" t="s">
        <v>3449</v>
      </c>
      <c r="C3442" t="s">
        <v>7465</v>
      </c>
      <c r="D3442" t="s">
        <v>3642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9592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7466</v>
      </c>
      <c r="D3443" t="s">
        <v>3642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9593</v>
      </c>
      <c r="I3443" s="1">
        <v>43630</v>
      </c>
    </row>
    <row r="3444" spans="1:9" x14ac:dyDescent="0.25">
      <c r="A3444" t="s">
        <v>6624</v>
      </c>
      <c r="B3444" t="s">
        <v>3451</v>
      </c>
      <c r="C3444" t="s">
        <v>7467</v>
      </c>
      <c r="D3444" t="s">
        <v>3642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9594</v>
      </c>
      <c r="I3444" s="1">
        <v>43630</v>
      </c>
    </row>
    <row r="3445" spans="1:9" x14ac:dyDescent="0.25">
      <c r="A3445" t="s">
        <v>6628</v>
      </c>
      <c r="B3445" t="s">
        <v>3452</v>
      </c>
      <c r="C3445" t="s">
        <v>7468</v>
      </c>
      <c r="D3445" t="s">
        <v>3642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9595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7469</v>
      </c>
      <c r="D3446" t="s">
        <v>3642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9596</v>
      </c>
      <c r="I3446" s="1">
        <v>43630</v>
      </c>
    </row>
    <row r="3447" spans="1:9" x14ac:dyDescent="0.25">
      <c r="A3447" t="s">
        <v>6632</v>
      </c>
      <c r="B3447" t="s">
        <v>3454</v>
      </c>
      <c r="C3447" t="s">
        <v>7470</v>
      </c>
      <c r="D3447" t="s">
        <v>3642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9597</v>
      </c>
      <c r="I3447" s="1">
        <v>43630</v>
      </c>
    </row>
    <row r="3448" spans="1:9" x14ac:dyDescent="0.25">
      <c r="A3448" t="s">
        <v>6636</v>
      </c>
      <c r="B3448" t="s">
        <v>3455</v>
      </c>
      <c r="C3448" t="s">
        <v>7471</v>
      </c>
      <c r="D3448" t="s">
        <v>3642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9598</v>
      </c>
      <c r="I3448" s="1">
        <v>43630</v>
      </c>
    </row>
    <row r="3449" spans="1:9" x14ac:dyDescent="0.25">
      <c r="A3449" t="s">
        <v>6638</v>
      </c>
      <c r="B3449" t="s">
        <v>3456</v>
      </c>
      <c r="C3449" t="s">
        <v>7472</v>
      </c>
      <c r="D3449" t="s">
        <v>3642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9599</v>
      </c>
      <c r="I3449" s="1">
        <v>43630</v>
      </c>
    </row>
    <row r="3450" spans="1:9" x14ac:dyDescent="0.25">
      <c r="A3450" t="s">
        <v>6640</v>
      </c>
      <c r="B3450" t="s">
        <v>3457</v>
      </c>
      <c r="C3450" t="s">
        <v>7473</v>
      </c>
      <c r="D3450" t="s">
        <v>3642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9600</v>
      </c>
      <c r="I3450" s="1">
        <v>43630</v>
      </c>
    </row>
    <row r="3451" spans="1:9" x14ac:dyDescent="0.25">
      <c r="A3451" t="s">
        <v>6644</v>
      </c>
      <c r="B3451" t="s">
        <v>3458</v>
      </c>
      <c r="C3451" t="s">
        <v>7474</v>
      </c>
      <c r="D3451" t="s">
        <v>3642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9601</v>
      </c>
      <c r="I3451" s="1">
        <v>43630</v>
      </c>
    </row>
    <row r="3452" spans="1:9" x14ac:dyDescent="0.25">
      <c r="A3452" t="s">
        <v>6646</v>
      </c>
      <c r="B3452" t="s">
        <v>3459</v>
      </c>
      <c r="C3452" t="s">
        <v>7475</v>
      </c>
      <c r="D3452" t="s">
        <v>3642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9602</v>
      </c>
      <c r="I3452" s="1">
        <v>43630</v>
      </c>
    </row>
    <row r="3453" spans="1:9" x14ac:dyDescent="0.25">
      <c r="A3453" t="s">
        <v>6648</v>
      </c>
      <c r="B3453" t="s">
        <v>3460</v>
      </c>
      <c r="C3453" t="s">
        <v>7476</v>
      </c>
      <c r="D3453" t="s">
        <v>3642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9603</v>
      </c>
      <c r="I3453" s="1">
        <v>43630</v>
      </c>
    </row>
    <row r="3454" spans="1:9" x14ac:dyDescent="0.25">
      <c r="A3454" t="s">
        <v>6654</v>
      </c>
      <c r="B3454" t="s">
        <v>3461</v>
      </c>
      <c r="C3454" t="s">
        <v>7477</v>
      </c>
      <c r="D3454" t="s">
        <v>3642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9604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7478</v>
      </c>
      <c r="D3455" t="s">
        <v>3642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9605</v>
      </c>
      <c r="I3455" s="1">
        <v>43630</v>
      </c>
    </row>
    <row r="3456" spans="1:9" x14ac:dyDescent="0.25">
      <c r="A3456" t="s">
        <v>6660</v>
      </c>
      <c r="B3456" t="s">
        <v>3463</v>
      </c>
      <c r="C3456" t="s">
        <v>7479</v>
      </c>
      <c r="D3456" t="s">
        <v>3642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9606</v>
      </c>
      <c r="I3456" s="1">
        <v>43630</v>
      </c>
    </row>
    <row r="3457" spans="1:9" x14ac:dyDescent="0.25">
      <c r="A3457" t="s">
        <v>6662</v>
      </c>
      <c r="B3457" t="s">
        <v>3464</v>
      </c>
      <c r="C3457" t="s">
        <v>7480</v>
      </c>
      <c r="D3457" t="s">
        <v>3642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9607</v>
      </c>
      <c r="I3457" s="1">
        <v>43630</v>
      </c>
    </row>
    <row r="3458" spans="1:9" x14ac:dyDescent="0.25">
      <c r="A3458" t="s">
        <v>6666</v>
      </c>
      <c r="B3458" t="s">
        <v>3465</v>
      </c>
      <c r="C3458" t="s">
        <v>7481</v>
      </c>
      <c r="D3458" t="s">
        <v>3642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9608</v>
      </c>
      <c r="I3458" s="1">
        <v>43630</v>
      </c>
    </row>
    <row r="3459" spans="1:9" x14ac:dyDescent="0.25">
      <c r="A3459" t="s">
        <v>6668</v>
      </c>
      <c r="B3459" t="s">
        <v>3466</v>
      </c>
      <c r="C3459" t="s">
        <v>7482</v>
      </c>
      <c r="D3459" t="s">
        <v>3642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9609</v>
      </c>
      <c r="I3459" s="1">
        <v>43630</v>
      </c>
    </row>
    <row r="3460" spans="1:9" x14ac:dyDescent="0.25">
      <c r="A3460" t="s">
        <v>6670</v>
      </c>
      <c r="B3460" t="s">
        <v>3467</v>
      </c>
      <c r="C3460" t="s">
        <v>7483</v>
      </c>
      <c r="D3460" t="s">
        <v>3642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9610</v>
      </c>
      <c r="I3460" s="1">
        <v>43630</v>
      </c>
    </row>
    <row r="3461" spans="1:9" x14ac:dyDescent="0.25">
      <c r="A3461" t="s">
        <v>6674</v>
      </c>
      <c r="B3461" t="s">
        <v>3468</v>
      </c>
      <c r="C3461" t="s">
        <v>7484</v>
      </c>
      <c r="D3461" t="s">
        <v>3642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9611</v>
      </c>
      <c r="I3461" s="1">
        <v>43630</v>
      </c>
    </row>
    <row r="3462" spans="1:9" x14ac:dyDescent="0.25">
      <c r="A3462" t="s">
        <v>6676</v>
      </c>
      <c r="B3462" t="s">
        <v>3469</v>
      </c>
      <c r="C3462" t="s">
        <v>7485</v>
      </c>
      <c r="D3462" t="s">
        <v>3642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9612</v>
      </c>
      <c r="I3462" s="1">
        <v>43630</v>
      </c>
    </row>
    <row r="3463" spans="1:9" x14ac:dyDescent="0.25">
      <c r="A3463" t="s">
        <v>6678</v>
      </c>
      <c r="B3463" t="s">
        <v>3470</v>
      </c>
      <c r="C3463" t="s">
        <v>7486</v>
      </c>
      <c r="D3463" t="s">
        <v>3642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9613</v>
      </c>
      <c r="I3463" s="1">
        <v>43630</v>
      </c>
    </row>
    <row r="3464" spans="1:9" x14ac:dyDescent="0.25">
      <c r="A3464" t="s">
        <v>6680</v>
      </c>
      <c r="B3464" t="s">
        <v>3471</v>
      </c>
      <c r="C3464" t="s">
        <v>7487</v>
      </c>
      <c r="D3464" t="s">
        <v>3642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9614</v>
      </c>
      <c r="I3464" s="1">
        <v>43630</v>
      </c>
    </row>
    <row r="3465" spans="1:9" x14ac:dyDescent="0.25">
      <c r="A3465" t="s">
        <v>6684</v>
      </c>
      <c r="B3465" t="s">
        <v>3472</v>
      </c>
      <c r="C3465" t="s">
        <v>7488</v>
      </c>
      <c r="D3465" t="s">
        <v>3642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9615</v>
      </c>
      <c r="I3465" s="1">
        <v>43630</v>
      </c>
    </row>
    <row r="3466" spans="1:9" x14ac:dyDescent="0.25">
      <c r="A3466" t="s">
        <v>6686</v>
      </c>
      <c r="B3466" t="s">
        <v>3473</v>
      </c>
      <c r="C3466" t="s">
        <v>7489</v>
      </c>
      <c r="D3466" t="s">
        <v>3642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9616</v>
      </c>
      <c r="I3466" s="1">
        <v>43630</v>
      </c>
    </row>
    <row r="3467" spans="1:9" x14ac:dyDescent="0.25">
      <c r="A3467" t="s">
        <v>6690</v>
      </c>
      <c r="B3467" t="s">
        <v>3474</v>
      </c>
      <c r="C3467" t="s">
        <v>7490</v>
      </c>
      <c r="D3467" t="s">
        <v>3642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9617</v>
      </c>
      <c r="I3467" s="1">
        <v>43630</v>
      </c>
    </row>
    <row r="3468" spans="1:9" x14ac:dyDescent="0.25">
      <c r="A3468" t="s">
        <v>6692</v>
      </c>
      <c r="B3468" t="s">
        <v>3475</v>
      </c>
      <c r="C3468" t="s">
        <v>7491</v>
      </c>
      <c r="D3468" t="s">
        <v>3642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9618</v>
      </c>
      <c r="I3468" s="1">
        <v>43630</v>
      </c>
    </row>
    <row r="3469" spans="1:9" x14ac:dyDescent="0.25">
      <c r="A3469" t="s">
        <v>6694</v>
      </c>
      <c r="B3469" t="s">
        <v>3476</v>
      </c>
      <c r="C3469" t="s">
        <v>7492</v>
      </c>
      <c r="D3469" t="s">
        <v>3642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9619</v>
      </c>
      <c r="I3469" s="1">
        <v>43630</v>
      </c>
    </row>
    <row r="3470" spans="1:9" x14ac:dyDescent="0.25">
      <c r="A3470" t="s">
        <v>6700</v>
      </c>
      <c r="B3470" t="s">
        <v>3477</v>
      </c>
      <c r="C3470" t="s">
        <v>7493</v>
      </c>
      <c r="D3470" t="s">
        <v>3642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9620</v>
      </c>
      <c r="I3470" s="1">
        <v>43630</v>
      </c>
    </row>
    <row r="3471" spans="1:9" x14ac:dyDescent="0.25">
      <c r="A3471" t="s">
        <v>6698</v>
      </c>
      <c r="B3471" t="s">
        <v>3478</v>
      </c>
      <c r="C3471" t="s">
        <v>7494</v>
      </c>
      <c r="D3471" t="s">
        <v>3642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9621</v>
      </c>
      <c r="I3471" s="1">
        <v>43630</v>
      </c>
    </row>
    <row r="3472" spans="1:9" x14ac:dyDescent="0.25">
      <c r="A3472" t="s">
        <v>6703</v>
      </c>
      <c r="B3472" t="s">
        <v>3479</v>
      </c>
      <c r="C3472" t="s">
        <v>7495</v>
      </c>
      <c r="D3472" t="s">
        <v>3642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9622</v>
      </c>
      <c r="I3472" s="1">
        <v>43630</v>
      </c>
    </row>
    <row r="3473" spans="1:9" x14ac:dyDescent="0.25">
      <c r="A3473" t="s">
        <v>6850</v>
      </c>
      <c r="B3473" t="s">
        <v>3480</v>
      </c>
      <c r="C3473" t="s">
        <v>7496</v>
      </c>
      <c r="D3473" t="s">
        <v>3642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9623</v>
      </c>
      <c r="I3473" s="1">
        <v>43630</v>
      </c>
    </row>
    <row r="3474" spans="1:9" x14ac:dyDescent="0.25">
      <c r="A3474" t="s">
        <v>6852</v>
      </c>
      <c r="B3474" t="s">
        <v>3481</v>
      </c>
      <c r="C3474" t="s">
        <v>7497</v>
      </c>
      <c r="D3474" t="s">
        <v>3642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9624</v>
      </c>
      <c r="I3474" s="1">
        <v>43630</v>
      </c>
    </row>
    <row r="3475" spans="1:9" x14ac:dyDescent="0.25">
      <c r="A3475" t="s">
        <v>6858</v>
      </c>
      <c r="B3475" t="s">
        <v>3482</v>
      </c>
      <c r="C3475" t="s">
        <v>7498</v>
      </c>
      <c r="D3475" t="s">
        <v>3642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9625</v>
      </c>
      <c r="I3475" s="1">
        <v>43630</v>
      </c>
    </row>
    <row r="3476" spans="1:9" x14ac:dyDescent="0.25">
      <c r="A3476" t="s">
        <v>6864</v>
      </c>
      <c r="B3476" t="s">
        <v>3483</v>
      </c>
      <c r="C3476" t="s">
        <v>7499</v>
      </c>
      <c r="D3476" t="s">
        <v>3642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9626</v>
      </c>
      <c r="I3476" s="1">
        <v>43630</v>
      </c>
    </row>
    <row r="3477" spans="1:9" x14ac:dyDescent="0.25">
      <c r="A3477" t="s">
        <v>6867</v>
      </c>
      <c r="B3477" t="s">
        <v>3484</v>
      </c>
      <c r="C3477" t="s">
        <v>7500</v>
      </c>
      <c r="D3477" t="s">
        <v>3642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9627</v>
      </c>
      <c r="I3477" s="1">
        <v>43630</v>
      </c>
    </row>
    <row r="3478" spans="1:9" x14ac:dyDescent="0.25">
      <c r="A3478" t="s">
        <v>6870</v>
      </c>
      <c r="B3478" t="s">
        <v>3485</v>
      </c>
      <c r="C3478" t="s">
        <v>7501</v>
      </c>
      <c r="D3478" t="s">
        <v>3642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9628</v>
      </c>
      <c r="I3478" s="1">
        <v>43630</v>
      </c>
    </row>
    <row r="3479" spans="1:9" x14ac:dyDescent="0.25">
      <c r="A3479" t="s">
        <v>6870</v>
      </c>
      <c r="B3479" t="s">
        <v>3486</v>
      </c>
      <c r="C3479" t="s">
        <v>7502</v>
      </c>
      <c r="D3479" t="s">
        <v>3642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7693</v>
      </c>
      <c r="I3479" s="1">
        <v>43630</v>
      </c>
    </row>
    <row r="3480" spans="1:9" x14ac:dyDescent="0.25">
      <c r="A3480" t="s">
        <v>6870</v>
      </c>
      <c r="B3480" t="s">
        <v>3487</v>
      </c>
      <c r="C3480" t="s">
        <v>7503</v>
      </c>
      <c r="D3480" t="s">
        <v>3642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9629</v>
      </c>
      <c r="I3480" s="1">
        <v>43630</v>
      </c>
    </row>
    <row r="3481" spans="1:9" x14ac:dyDescent="0.25">
      <c r="A3481" t="s">
        <v>6877</v>
      </c>
      <c r="B3481" t="s">
        <v>3488</v>
      </c>
      <c r="C3481" t="s">
        <v>7504</v>
      </c>
      <c r="D3481" t="s">
        <v>3642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9630</v>
      </c>
      <c r="I3481" s="1">
        <v>43630</v>
      </c>
    </row>
    <row r="3482" spans="1:9" x14ac:dyDescent="0.25">
      <c r="A3482" t="s">
        <v>6888</v>
      </c>
      <c r="B3482" t="s">
        <v>3489</v>
      </c>
      <c r="C3482" t="s">
        <v>7505</v>
      </c>
      <c r="D3482" t="s">
        <v>3642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9631</v>
      </c>
      <c r="I3482" s="1">
        <v>43630</v>
      </c>
    </row>
    <row r="3483" spans="1:9" x14ac:dyDescent="0.25">
      <c r="A3483" t="s">
        <v>6890</v>
      </c>
      <c r="B3483" t="s">
        <v>3490</v>
      </c>
      <c r="C3483" t="s">
        <v>7506</v>
      </c>
      <c r="D3483" t="s">
        <v>3642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9632</v>
      </c>
      <c r="I3483" s="1">
        <v>43630</v>
      </c>
    </row>
    <row r="3484" spans="1:9" x14ac:dyDescent="0.25">
      <c r="A3484" t="s">
        <v>6893</v>
      </c>
      <c r="B3484" t="s">
        <v>3491</v>
      </c>
      <c r="C3484" t="s">
        <v>7507</v>
      </c>
      <c r="D3484" t="s">
        <v>3642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9633</v>
      </c>
      <c r="I3484" s="1">
        <v>43630</v>
      </c>
    </row>
    <row r="3485" spans="1:9" x14ac:dyDescent="0.25">
      <c r="A3485" t="s">
        <v>7508</v>
      </c>
      <c r="B3485" t="s">
        <v>3492</v>
      </c>
      <c r="C3485" t="s">
        <v>7509</v>
      </c>
      <c r="D3485" t="s">
        <v>3642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7693</v>
      </c>
      <c r="I3485" s="1">
        <v>43643</v>
      </c>
    </row>
    <row r="3486" spans="1:9" x14ac:dyDescent="0.25">
      <c r="A3486" t="s">
        <v>7508</v>
      </c>
      <c r="B3486" t="s">
        <v>3493</v>
      </c>
      <c r="C3486" t="s">
        <v>7510</v>
      </c>
      <c r="D3486" t="s">
        <v>3642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9634</v>
      </c>
      <c r="I3486" s="1">
        <v>43643</v>
      </c>
    </row>
    <row r="3487" spans="1:9" x14ac:dyDescent="0.25">
      <c r="A3487" t="s">
        <v>6246</v>
      </c>
      <c r="B3487" t="s">
        <v>3494</v>
      </c>
      <c r="C3487" t="s">
        <v>7511</v>
      </c>
      <c r="D3487" t="s">
        <v>3642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9635</v>
      </c>
      <c r="I3487" s="1">
        <v>43628</v>
      </c>
    </row>
    <row r="3488" spans="1:9" x14ac:dyDescent="0.25">
      <c r="A3488" t="s">
        <v>7512</v>
      </c>
      <c r="B3488" t="s">
        <v>3495</v>
      </c>
      <c r="C3488" t="s">
        <v>3791</v>
      </c>
      <c r="D3488" t="s">
        <v>3709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7693</v>
      </c>
      <c r="I3488" s="1">
        <v>43654</v>
      </c>
    </row>
    <row r="3489" spans="1:9" x14ac:dyDescent="0.25">
      <c r="A3489" t="s">
        <v>7512</v>
      </c>
      <c r="B3489" t="s">
        <v>3496</v>
      </c>
      <c r="C3489" t="s">
        <v>3791</v>
      </c>
      <c r="D3489" t="s">
        <v>3709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7693</v>
      </c>
      <c r="I3489" s="1">
        <v>43654</v>
      </c>
    </row>
    <row r="3490" spans="1:9" x14ac:dyDescent="0.25">
      <c r="A3490" t="s">
        <v>7513</v>
      </c>
      <c r="B3490" t="s">
        <v>3497</v>
      </c>
      <c r="C3490" t="s">
        <v>3791</v>
      </c>
      <c r="D3490" t="s">
        <v>3709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7693</v>
      </c>
      <c r="I3490" s="1">
        <v>43654</v>
      </c>
    </row>
    <row r="3491" spans="1:9" x14ac:dyDescent="0.25">
      <c r="A3491" t="s">
        <v>7513</v>
      </c>
      <c r="B3491" t="s">
        <v>3498</v>
      </c>
      <c r="C3491" t="s">
        <v>3791</v>
      </c>
      <c r="D3491" t="s">
        <v>3709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7693</v>
      </c>
      <c r="I3491" s="1">
        <v>43654</v>
      </c>
    </row>
    <row r="3492" spans="1:9" x14ac:dyDescent="0.25">
      <c r="A3492" t="s">
        <v>7513</v>
      </c>
      <c r="B3492" t="s">
        <v>3499</v>
      </c>
      <c r="C3492" t="s">
        <v>3791</v>
      </c>
      <c r="D3492" t="s">
        <v>3709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7693</v>
      </c>
      <c r="I3492" s="1">
        <v>43654</v>
      </c>
    </row>
    <row r="3493" spans="1:9" x14ac:dyDescent="0.25">
      <c r="A3493" t="s">
        <v>7514</v>
      </c>
      <c r="B3493" t="s">
        <v>3500</v>
      </c>
      <c r="C3493" t="s">
        <v>3791</v>
      </c>
      <c r="D3493" t="s">
        <v>3709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7693</v>
      </c>
      <c r="I3493" s="1">
        <v>43654</v>
      </c>
    </row>
    <row r="3494" spans="1:9" x14ac:dyDescent="0.25">
      <c r="A3494" t="s">
        <v>7514</v>
      </c>
      <c r="B3494" t="s">
        <v>3501</v>
      </c>
      <c r="C3494" t="s">
        <v>3791</v>
      </c>
      <c r="D3494" t="s">
        <v>3709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7693</v>
      </c>
      <c r="I3494" s="1">
        <v>43654</v>
      </c>
    </row>
    <row r="3495" spans="1:9" x14ac:dyDescent="0.25">
      <c r="A3495" t="s">
        <v>7514</v>
      </c>
      <c r="B3495" t="s">
        <v>3502</v>
      </c>
      <c r="C3495" t="s">
        <v>3791</v>
      </c>
      <c r="D3495" t="s">
        <v>3709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7693</v>
      </c>
      <c r="I3495" s="1">
        <v>43654</v>
      </c>
    </row>
    <row r="3496" spans="1:9" x14ac:dyDescent="0.25">
      <c r="A3496" t="s">
        <v>7515</v>
      </c>
      <c r="B3496" t="s">
        <v>3503</v>
      </c>
      <c r="C3496" t="s">
        <v>3791</v>
      </c>
      <c r="D3496" t="s">
        <v>3709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7693</v>
      </c>
      <c r="I3496" s="1">
        <v>43654</v>
      </c>
    </row>
    <row r="3497" spans="1:9" x14ac:dyDescent="0.25">
      <c r="A3497" t="s">
        <v>7515</v>
      </c>
      <c r="B3497" t="s">
        <v>3504</v>
      </c>
      <c r="C3497" t="s">
        <v>3791</v>
      </c>
      <c r="D3497" t="s">
        <v>3709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7693</v>
      </c>
      <c r="I3497" s="1">
        <v>43654</v>
      </c>
    </row>
    <row r="3498" spans="1:9" x14ac:dyDescent="0.25">
      <c r="A3498" t="s">
        <v>7515</v>
      </c>
      <c r="B3498" t="s">
        <v>3505</v>
      </c>
      <c r="C3498" t="s">
        <v>3791</v>
      </c>
      <c r="D3498" t="s">
        <v>3709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7693</v>
      </c>
      <c r="I3498" s="1">
        <v>43654</v>
      </c>
    </row>
    <row r="3499" spans="1:9" x14ac:dyDescent="0.25">
      <c r="A3499" t="s">
        <v>7516</v>
      </c>
      <c r="B3499" t="s">
        <v>3506</v>
      </c>
      <c r="C3499" t="s">
        <v>3791</v>
      </c>
      <c r="D3499" t="s">
        <v>3709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7693</v>
      </c>
      <c r="I3499" s="1">
        <v>43654</v>
      </c>
    </row>
    <row r="3500" spans="1:9" x14ac:dyDescent="0.25">
      <c r="A3500" t="s">
        <v>7516</v>
      </c>
      <c r="B3500" t="s">
        <v>3507</v>
      </c>
      <c r="C3500" t="s">
        <v>3791</v>
      </c>
      <c r="D3500" t="s">
        <v>3709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7693</v>
      </c>
      <c r="I3500" s="1">
        <v>43654</v>
      </c>
    </row>
    <row r="3501" spans="1:9" x14ac:dyDescent="0.25">
      <c r="A3501" t="s">
        <v>7516</v>
      </c>
      <c r="B3501" t="s">
        <v>3508</v>
      </c>
      <c r="C3501" t="s">
        <v>3791</v>
      </c>
      <c r="D3501" t="s">
        <v>3709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7693</v>
      </c>
      <c r="I3501" s="1">
        <v>43654</v>
      </c>
    </row>
    <row r="3502" spans="1:9" x14ac:dyDescent="0.25">
      <c r="A3502" t="s">
        <v>7517</v>
      </c>
      <c r="B3502" t="s">
        <v>3509</v>
      </c>
      <c r="C3502" t="s">
        <v>7518</v>
      </c>
      <c r="D3502" t="s">
        <v>3642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9636</v>
      </c>
      <c r="I3502" s="1">
        <v>43654</v>
      </c>
    </row>
    <row r="3503" spans="1:9" x14ac:dyDescent="0.25">
      <c r="A3503" t="s">
        <v>7519</v>
      </c>
      <c r="B3503" t="s">
        <v>3510</v>
      </c>
      <c r="C3503" t="s">
        <v>3791</v>
      </c>
      <c r="D3503" t="s">
        <v>3709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7693</v>
      </c>
      <c r="I3503" s="1">
        <v>43654</v>
      </c>
    </row>
    <row r="3504" spans="1:9" x14ac:dyDescent="0.25">
      <c r="A3504" t="s">
        <v>7519</v>
      </c>
      <c r="B3504" t="s">
        <v>3511</v>
      </c>
      <c r="C3504" t="s">
        <v>3791</v>
      </c>
      <c r="D3504" t="s">
        <v>3709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7693</v>
      </c>
      <c r="I3504" s="1">
        <v>43654</v>
      </c>
    </row>
    <row r="3505" spans="1:9" x14ac:dyDescent="0.25">
      <c r="A3505" t="s">
        <v>7519</v>
      </c>
      <c r="B3505" t="s">
        <v>3512</v>
      </c>
      <c r="C3505" t="s">
        <v>3791</v>
      </c>
      <c r="D3505" t="s">
        <v>3709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7693</v>
      </c>
      <c r="I3505" s="1">
        <v>43654</v>
      </c>
    </row>
    <row r="3506" spans="1:9" x14ac:dyDescent="0.25">
      <c r="A3506" t="s">
        <v>7512</v>
      </c>
      <c r="B3506" t="s">
        <v>3513</v>
      </c>
      <c r="C3506" t="s">
        <v>3791</v>
      </c>
      <c r="D3506" t="s">
        <v>3709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7693</v>
      </c>
      <c r="I3506" s="1">
        <v>43654</v>
      </c>
    </row>
    <row r="3507" spans="1:9" x14ac:dyDescent="0.25">
      <c r="A3507" t="s">
        <v>7520</v>
      </c>
      <c r="B3507" t="s">
        <v>3514</v>
      </c>
      <c r="C3507" t="s">
        <v>3791</v>
      </c>
      <c r="D3507" t="s">
        <v>3709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7693</v>
      </c>
      <c r="I3507" s="1">
        <v>43654</v>
      </c>
    </row>
    <row r="3508" spans="1:9" x14ac:dyDescent="0.25">
      <c r="A3508" t="s">
        <v>7520</v>
      </c>
      <c r="B3508" t="s">
        <v>3515</v>
      </c>
      <c r="C3508" t="s">
        <v>3791</v>
      </c>
      <c r="D3508" t="s">
        <v>3709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7693</v>
      </c>
      <c r="I3508" s="1">
        <v>43654</v>
      </c>
    </row>
    <row r="3509" spans="1:9" x14ac:dyDescent="0.25">
      <c r="A3509" t="s">
        <v>7520</v>
      </c>
      <c r="B3509" t="s">
        <v>3516</v>
      </c>
      <c r="C3509" t="s">
        <v>3791</v>
      </c>
      <c r="D3509" t="s">
        <v>3709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7693</v>
      </c>
      <c r="I3509" s="1">
        <v>43654</v>
      </c>
    </row>
    <row r="3510" spans="1:9" x14ac:dyDescent="0.25">
      <c r="A3510" t="s">
        <v>7521</v>
      </c>
      <c r="B3510" t="s">
        <v>3517</v>
      </c>
      <c r="C3510" t="s">
        <v>3791</v>
      </c>
      <c r="D3510" t="s">
        <v>3709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7693</v>
      </c>
      <c r="I3510" s="1">
        <v>43654</v>
      </c>
    </row>
    <row r="3511" spans="1:9" x14ac:dyDescent="0.25">
      <c r="A3511" t="s">
        <v>7521</v>
      </c>
      <c r="B3511" t="s">
        <v>3518</v>
      </c>
      <c r="C3511" t="s">
        <v>3791</v>
      </c>
      <c r="D3511" t="s">
        <v>3709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7693</v>
      </c>
      <c r="I3511" s="1">
        <v>43654</v>
      </c>
    </row>
    <row r="3512" spans="1:9" x14ac:dyDescent="0.25">
      <c r="A3512" t="s">
        <v>7521</v>
      </c>
      <c r="B3512" t="s">
        <v>3519</v>
      </c>
      <c r="C3512" t="s">
        <v>3791</v>
      </c>
      <c r="D3512" t="s">
        <v>3709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7693</v>
      </c>
      <c r="I3512" s="1">
        <v>43654</v>
      </c>
    </row>
    <row r="3513" spans="1:9" x14ac:dyDescent="0.25">
      <c r="A3513" t="s">
        <v>7522</v>
      </c>
      <c r="B3513" t="s">
        <v>3520</v>
      </c>
      <c r="C3513" t="s">
        <v>3791</v>
      </c>
      <c r="D3513" t="s">
        <v>3709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7693</v>
      </c>
      <c r="I3513" s="1">
        <v>43654</v>
      </c>
    </row>
    <row r="3514" spans="1:9" x14ac:dyDescent="0.25">
      <c r="A3514" t="s">
        <v>7522</v>
      </c>
      <c r="B3514" t="s">
        <v>3521</v>
      </c>
      <c r="C3514" t="s">
        <v>3791</v>
      </c>
      <c r="D3514" t="s">
        <v>3709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7693</v>
      </c>
      <c r="I3514" s="1">
        <v>43654</v>
      </c>
    </row>
    <row r="3515" spans="1:9" x14ac:dyDescent="0.25">
      <c r="A3515" t="s">
        <v>7522</v>
      </c>
      <c r="B3515" t="s">
        <v>3522</v>
      </c>
      <c r="C3515" t="s">
        <v>3791</v>
      </c>
      <c r="D3515" t="s">
        <v>3709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7693</v>
      </c>
      <c r="I3515" s="1">
        <v>43654</v>
      </c>
    </row>
    <row r="3516" spans="1:9" x14ac:dyDescent="0.25">
      <c r="A3516" t="s">
        <v>7523</v>
      </c>
      <c r="B3516" t="s">
        <v>3523</v>
      </c>
      <c r="C3516" t="s">
        <v>3791</v>
      </c>
      <c r="D3516" t="s">
        <v>3709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7693</v>
      </c>
      <c r="I3516" s="1">
        <v>43654</v>
      </c>
    </row>
    <row r="3517" spans="1:9" x14ac:dyDescent="0.25">
      <c r="A3517" t="s">
        <v>7523</v>
      </c>
      <c r="B3517" t="s">
        <v>3524</v>
      </c>
      <c r="C3517" t="s">
        <v>3791</v>
      </c>
      <c r="D3517" t="s">
        <v>3709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7693</v>
      </c>
      <c r="I3517" s="1">
        <v>43654</v>
      </c>
    </row>
    <row r="3518" spans="1:9" x14ac:dyDescent="0.25">
      <c r="A3518" t="s">
        <v>7523</v>
      </c>
      <c r="B3518" t="s">
        <v>3525</v>
      </c>
      <c r="C3518" t="s">
        <v>3791</v>
      </c>
      <c r="D3518" t="s">
        <v>3709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7693</v>
      </c>
      <c r="I3518" s="1">
        <v>43654</v>
      </c>
    </row>
    <row r="3519" spans="1:9" x14ac:dyDescent="0.25">
      <c r="A3519" t="s">
        <v>7524</v>
      </c>
      <c r="B3519" t="s">
        <v>3526</v>
      </c>
      <c r="C3519" t="s">
        <v>3791</v>
      </c>
      <c r="D3519" t="s">
        <v>3709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7693</v>
      </c>
      <c r="I3519" s="1">
        <v>43654</v>
      </c>
    </row>
    <row r="3520" spans="1:9" x14ac:dyDescent="0.25">
      <c r="A3520" t="s">
        <v>7524</v>
      </c>
      <c r="B3520" t="s">
        <v>3527</v>
      </c>
      <c r="C3520" t="s">
        <v>3791</v>
      </c>
      <c r="D3520" t="s">
        <v>3709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7693</v>
      </c>
      <c r="I3520" s="1">
        <v>43654</v>
      </c>
    </row>
    <row r="3521" spans="1:9" x14ac:dyDescent="0.25">
      <c r="A3521" t="s">
        <v>7525</v>
      </c>
      <c r="B3521" t="s">
        <v>3528</v>
      </c>
      <c r="C3521" t="s">
        <v>3791</v>
      </c>
      <c r="D3521" t="s">
        <v>3709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7693</v>
      </c>
      <c r="I3521" s="1">
        <v>43628</v>
      </c>
    </row>
    <row r="3522" spans="1:9" x14ac:dyDescent="0.25">
      <c r="A3522" t="s">
        <v>7526</v>
      </c>
      <c r="B3522" t="s">
        <v>3529</v>
      </c>
      <c r="C3522" t="s">
        <v>3791</v>
      </c>
      <c r="D3522" t="s">
        <v>3709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7693</v>
      </c>
      <c r="I3522" s="1">
        <v>43642</v>
      </c>
    </row>
    <row r="3523" spans="1:9" x14ac:dyDescent="0.25">
      <c r="A3523" t="s">
        <v>7527</v>
      </c>
      <c r="B3523" t="s">
        <v>3530</v>
      </c>
      <c r="C3523" t="s">
        <v>7528</v>
      </c>
      <c r="D3523" t="s">
        <v>3642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9637</v>
      </c>
      <c r="I3523" s="1">
        <v>43284</v>
      </c>
    </row>
    <row r="3524" spans="1:9" x14ac:dyDescent="0.25">
      <c r="A3524" t="s">
        <v>7529</v>
      </c>
      <c r="B3524" t="s">
        <v>3531</v>
      </c>
      <c r="C3524" t="s">
        <v>7530</v>
      </c>
      <c r="D3524" t="s">
        <v>3642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9638</v>
      </c>
      <c r="I3524" s="1">
        <v>43284</v>
      </c>
    </row>
    <row r="3525" spans="1:9" x14ac:dyDescent="0.25">
      <c r="A3525" t="s">
        <v>7531</v>
      </c>
      <c r="B3525" t="s">
        <v>3532</v>
      </c>
      <c r="C3525" t="s">
        <v>3791</v>
      </c>
      <c r="D3525" t="s">
        <v>3709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7693</v>
      </c>
      <c r="I3525" s="1">
        <v>43284</v>
      </c>
    </row>
    <row r="3526" spans="1:9" x14ac:dyDescent="0.25">
      <c r="A3526" t="s">
        <v>7526</v>
      </c>
      <c r="B3526" t="s">
        <v>3533</v>
      </c>
      <c r="C3526" t="s">
        <v>3791</v>
      </c>
      <c r="D3526" t="s">
        <v>3709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7693</v>
      </c>
      <c r="I3526" s="1">
        <v>43642</v>
      </c>
    </row>
    <row r="3527" spans="1:9" x14ac:dyDescent="0.25">
      <c r="A3527" t="s">
        <v>7532</v>
      </c>
      <c r="B3527" t="s">
        <v>3534</v>
      </c>
      <c r="C3527" t="s">
        <v>3791</v>
      </c>
      <c r="D3527" t="s">
        <v>3709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7693</v>
      </c>
      <c r="I3527" s="1">
        <v>43656</v>
      </c>
    </row>
    <row r="3528" spans="1:9" x14ac:dyDescent="0.25">
      <c r="A3528" t="s">
        <v>7533</v>
      </c>
      <c r="B3528" t="s">
        <v>3535</v>
      </c>
      <c r="C3528" t="s">
        <v>3791</v>
      </c>
      <c r="D3528" t="s">
        <v>3709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7693</v>
      </c>
      <c r="I3528" s="1">
        <v>43656</v>
      </c>
    </row>
    <row r="3529" spans="1:9" x14ac:dyDescent="0.25">
      <c r="A3529" t="s">
        <v>7533</v>
      </c>
      <c r="B3529" t="s">
        <v>3536</v>
      </c>
      <c r="C3529" t="s">
        <v>3791</v>
      </c>
      <c r="D3529" t="s">
        <v>3709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7693</v>
      </c>
      <c r="I3529" s="1">
        <v>43656</v>
      </c>
    </row>
    <row r="3530" spans="1:9" x14ac:dyDescent="0.25">
      <c r="A3530" t="s">
        <v>7534</v>
      </c>
      <c r="B3530" t="s">
        <v>3537</v>
      </c>
      <c r="C3530" t="s">
        <v>3791</v>
      </c>
      <c r="D3530" t="s">
        <v>3709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7693</v>
      </c>
      <c r="I3530" s="1">
        <v>43627</v>
      </c>
    </row>
    <row r="3531" spans="1:9" x14ac:dyDescent="0.25">
      <c r="A3531" t="s">
        <v>7535</v>
      </c>
      <c r="B3531" t="s">
        <v>3538</v>
      </c>
      <c r="C3531" t="s">
        <v>3791</v>
      </c>
      <c r="D3531" t="s">
        <v>3709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7693</v>
      </c>
      <c r="I3531" s="1">
        <v>43627</v>
      </c>
    </row>
    <row r="3532" spans="1:9" x14ac:dyDescent="0.25">
      <c r="A3532" t="s">
        <v>7536</v>
      </c>
      <c r="B3532" t="s">
        <v>3539</v>
      </c>
      <c r="C3532" t="s">
        <v>3791</v>
      </c>
      <c r="D3532" t="s">
        <v>3709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7693</v>
      </c>
      <c r="I3532" s="1">
        <v>43658</v>
      </c>
    </row>
    <row r="3533" spans="1:9" x14ac:dyDescent="0.25">
      <c r="A3533" t="s">
        <v>7536</v>
      </c>
      <c r="B3533" t="s">
        <v>3540</v>
      </c>
      <c r="C3533" t="s">
        <v>3791</v>
      </c>
      <c r="D3533" t="s">
        <v>3709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7693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3791</v>
      </c>
      <c r="D3534" t="s">
        <v>3709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7693</v>
      </c>
      <c r="I3534" s="1">
        <v>43658</v>
      </c>
    </row>
    <row r="3535" spans="1:9" x14ac:dyDescent="0.25">
      <c r="A3535" t="s">
        <v>7536</v>
      </c>
      <c r="B3535" t="s">
        <v>3542</v>
      </c>
      <c r="C3535" t="s">
        <v>3791</v>
      </c>
      <c r="D3535" t="s">
        <v>3709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7693</v>
      </c>
      <c r="I3535" s="1">
        <v>43658</v>
      </c>
    </row>
    <row r="3536" spans="1:9" x14ac:dyDescent="0.25">
      <c r="A3536" t="s">
        <v>7537</v>
      </c>
      <c r="B3536" t="s">
        <v>3543</v>
      </c>
      <c r="C3536" t="s">
        <v>3791</v>
      </c>
      <c r="D3536" t="s">
        <v>3709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7693</v>
      </c>
      <c r="I3536" s="1">
        <v>43658</v>
      </c>
    </row>
    <row r="3537" spans="1:9" x14ac:dyDescent="0.25">
      <c r="A3537" t="s">
        <v>7537</v>
      </c>
      <c r="B3537" t="s">
        <v>3544</v>
      </c>
      <c r="C3537" t="s">
        <v>3791</v>
      </c>
      <c r="D3537" t="s">
        <v>3709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7693</v>
      </c>
      <c r="I3537" s="1">
        <v>43658</v>
      </c>
    </row>
    <row r="3538" spans="1:9" x14ac:dyDescent="0.25">
      <c r="A3538" t="s">
        <v>7538</v>
      </c>
      <c r="B3538" t="s">
        <v>3545</v>
      </c>
      <c r="C3538" t="s">
        <v>7539</v>
      </c>
      <c r="D3538" t="s">
        <v>3642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9639</v>
      </c>
      <c r="I3538" s="1">
        <v>43658</v>
      </c>
    </row>
    <row r="3539" spans="1:9" x14ac:dyDescent="0.25">
      <c r="A3539" t="s">
        <v>7540</v>
      </c>
      <c r="B3539" t="s">
        <v>3546</v>
      </c>
      <c r="C3539" t="s">
        <v>7541</v>
      </c>
      <c r="D3539" t="s">
        <v>3642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9640</v>
      </c>
      <c r="I3539" s="1">
        <v>43658</v>
      </c>
    </row>
    <row r="3540" spans="1:9" x14ac:dyDescent="0.25">
      <c r="A3540" t="s">
        <v>7542</v>
      </c>
      <c r="B3540" t="s">
        <v>3547</v>
      </c>
      <c r="C3540" t="s">
        <v>7543</v>
      </c>
      <c r="D3540" t="s">
        <v>3642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9641</v>
      </c>
      <c r="I3540" s="1">
        <v>43658</v>
      </c>
    </row>
    <row r="3541" spans="1:9" x14ac:dyDescent="0.25">
      <c r="A3541" t="s">
        <v>7544</v>
      </c>
      <c r="B3541" t="s">
        <v>3548</v>
      </c>
      <c r="C3541" t="s">
        <v>3791</v>
      </c>
      <c r="D3541" t="s">
        <v>3709</v>
      </c>
      <c r="E3541" s="1">
        <v>43712</v>
      </c>
      <c r="F3541" s="1">
        <v>43719</v>
      </c>
      <c r="G3541" s="2" t="str">
        <f t="shared" si="55"/>
        <v>https://www.regulations.gov/searchResults?rpp=25&amp;po=0&amp;s=BIS-2018-0002-24553&amp;os=true&amp;ns=true</v>
      </c>
      <c r="H3541" t="s">
        <v>7693</v>
      </c>
      <c r="I3541" s="1">
        <v>43658</v>
      </c>
    </row>
    <row r="3542" spans="1:9" x14ac:dyDescent="0.25">
      <c r="A3542" t="s">
        <v>7545</v>
      </c>
      <c r="B3542" t="s">
        <v>3549</v>
      </c>
      <c r="C3542" t="s">
        <v>7546</v>
      </c>
      <c r="D3542" t="s">
        <v>3642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9642</v>
      </c>
      <c r="I3542" s="1">
        <v>43658</v>
      </c>
    </row>
    <row r="3543" spans="1:9" x14ac:dyDescent="0.25">
      <c r="A3543" t="s">
        <v>7547</v>
      </c>
      <c r="B3543" t="s">
        <v>3550</v>
      </c>
      <c r="C3543" t="s">
        <v>7548</v>
      </c>
      <c r="D3543" t="s">
        <v>3642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9643</v>
      </c>
      <c r="I3543" s="1">
        <v>43658</v>
      </c>
    </row>
    <row r="3544" spans="1:9" x14ac:dyDescent="0.25">
      <c r="A3544" t="s">
        <v>7549</v>
      </c>
      <c r="B3544" t="s">
        <v>3551</v>
      </c>
      <c r="C3544" t="s">
        <v>7550</v>
      </c>
      <c r="D3544" t="s">
        <v>3642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9644</v>
      </c>
      <c r="I3544" s="1">
        <v>43658</v>
      </c>
    </row>
    <row r="3545" spans="1:9" x14ac:dyDescent="0.25">
      <c r="A3545" t="s">
        <v>7551</v>
      </c>
      <c r="B3545" t="s">
        <v>3552</v>
      </c>
      <c r="C3545" t="s">
        <v>7552</v>
      </c>
      <c r="D3545" t="s">
        <v>3642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9645</v>
      </c>
      <c r="I3545" s="1">
        <v>43658</v>
      </c>
    </row>
    <row r="3546" spans="1:9" x14ac:dyDescent="0.25">
      <c r="A3546" t="s">
        <v>7553</v>
      </c>
      <c r="B3546" t="s">
        <v>3553</v>
      </c>
      <c r="C3546" t="s">
        <v>7554</v>
      </c>
      <c r="D3546" t="s">
        <v>3642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9646</v>
      </c>
      <c r="I3546" s="1">
        <v>43658</v>
      </c>
    </row>
    <row r="3547" spans="1:9" x14ac:dyDescent="0.25">
      <c r="A3547" t="s">
        <v>7555</v>
      </c>
      <c r="B3547" t="s">
        <v>3554</v>
      </c>
      <c r="C3547" t="s">
        <v>7556</v>
      </c>
      <c r="D3547" t="s">
        <v>3642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9647</v>
      </c>
      <c r="I3547" s="1">
        <v>43658</v>
      </c>
    </row>
    <row r="3548" spans="1:9" x14ac:dyDescent="0.25">
      <c r="A3548" t="s">
        <v>7557</v>
      </c>
      <c r="B3548" t="s">
        <v>3555</v>
      </c>
      <c r="C3548" t="s">
        <v>7558</v>
      </c>
      <c r="D3548" t="s">
        <v>3642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9648</v>
      </c>
      <c r="I3548" s="1">
        <v>43658</v>
      </c>
    </row>
    <row r="3549" spans="1:9" x14ac:dyDescent="0.25">
      <c r="A3549" t="s">
        <v>7559</v>
      </c>
      <c r="B3549" t="s">
        <v>3556</v>
      </c>
      <c r="C3549" t="s">
        <v>7560</v>
      </c>
      <c r="D3549" t="s">
        <v>3642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9649</v>
      </c>
      <c r="I3549" s="1">
        <v>43658</v>
      </c>
    </row>
    <row r="3550" spans="1:9" x14ac:dyDescent="0.25">
      <c r="A3550" t="s">
        <v>7561</v>
      </c>
      <c r="B3550" t="s">
        <v>3557</v>
      </c>
      <c r="C3550" t="s">
        <v>7562</v>
      </c>
      <c r="D3550" t="s">
        <v>3642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9650</v>
      </c>
      <c r="I3550" s="1">
        <v>43658</v>
      </c>
    </row>
    <row r="3551" spans="1:9" x14ac:dyDescent="0.25">
      <c r="A3551" t="s">
        <v>7563</v>
      </c>
      <c r="B3551" t="s">
        <v>3558</v>
      </c>
      <c r="C3551" t="s">
        <v>7564</v>
      </c>
      <c r="D3551" t="s">
        <v>3642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9651</v>
      </c>
      <c r="I3551" s="1">
        <v>43658</v>
      </c>
    </row>
    <row r="3552" spans="1:9" x14ac:dyDescent="0.25">
      <c r="A3552" t="s">
        <v>7565</v>
      </c>
      <c r="B3552" t="s">
        <v>3559</v>
      </c>
      <c r="C3552" t="s">
        <v>7566</v>
      </c>
      <c r="D3552" t="s">
        <v>3642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9652</v>
      </c>
      <c r="I3552" s="1">
        <v>43658</v>
      </c>
    </row>
    <row r="3553" spans="1:9" x14ac:dyDescent="0.25">
      <c r="A3553" t="s">
        <v>7567</v>
      </c>
      <c r="B3553" t="s">
        <v>3560</v>
      </c>
      <c r="C3553" t="s">
        <v>7568</v>
      </c>
      <c r="D3553" t="s">
        <v>3642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7693</v>
      </c>
      <c r="I3553" s="1">
        <v>43658</v>
      </c>
    </row>
    <row r="3554" spans="1:9" x14ac:dyDescent="0.25">
      <c r="A3554" t="s">
        <v>7567</v>
      </c>
      <c r="B3554" t="s">
        <v>3561</v>
      </c>
      <c r="C3554" t="s">
        <v>3791</v>
      </c>
      <c r="D3554" t="s">
        <v>3642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9653</v>
      </c>
      <c r="I3554" s="1">
        <v>43658</v>
      </c>
    </row>
    <row r="3555" spans="1:9" x14ac:dyDescent="0.25">
      <c r="A3555" t="s">
        <v>7569</v>
      </c>
      <c r="B3555" t="s">
        <v>3562</v>
      </c>
      <c r="C3555" t="s">
        <v>7570</v>
      </c>
      <c r="D3555" t="s">
        <v>3642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9654</v>
      </c>
      <c r="I3555" s="1">
        <v>43658</v>
      </c>
    </row>
    <row r="3556" spans="1:9" x14ac:dyDescent="0.25">
      <c r="A3556" t="s">
        <v>7569</v>
      </c>
      <c r="B3556" t="s">
        <v>3563</v>
      </c>
      <c r="C3556" t="s">
        <v>7571</v>
      </c>
      <c r="D3556" t="s">
        <v>3642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7693</v>
      </c>
      <c r="I3556" s="1">
        <v>43658</v>
      </c>
    </row>
    <row r="3557" spans="1:9" x14ac:dyDescent="0.25">
      <c r="A3557" t="s">
        <v>7572</v>
      </c>
      <c r="B3557" t="s">
        <v>3564</v>
      </c>
      <c r="C3557" t="s">
        <v>7573</v>
      </c>
      <c r="D3557" t="s">
        <v>3642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9655</v>
      </c>
      <c r="I3557" s="1">
        <v>43658</v>
      </c>
    </row>
    <row r="3558" spans="1:9" x14ac:dyDescent="0.25">
      <c r="A3558" t="s">
        <v>7572</v>
      </c>
      <c r="B3558" t="s">
        <v>3565</v>
      </c>
      <c r="C3558" t="s">
        <v>7574</v>
      </c>
      <c r="D3558" t="s">
        <v>3642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9656</v>
      </c>
      <c r="I3558" s="1">
        <v>43658</v>
      </c>
    </row>
    <row r="3559" spans="1:9" x14ac:dyDescent="0.25">
      <c r="A3559" t="s">
        <v>7575</v>
      </c>
      <c r="B3559" t="s">
        <v>3566</v>
      </c>
      <c r="C3559" t="s">
        <v>7576</v>
      </c>
      <c r="D3559" t="s">
        <v>3642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9657</v>
      </c>
      <c r="I3559" s="1">
        <v>43658</v>
      </c>
    </row>
    <row r="3560" spans="1:9" x14ac:dyDescent="0.25">
      <c r="A3560" t="s">
        <v>7577</v>
      </c>
      <c r="B3560" t="s">
        <v>3567</v>
      </c>
      <c r="C3560" t="s">
        <v>7578</v>
      </c>
      <c r="D3560" t="s">
        <v>3642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9658</v>
      </c>
      <c r="I3560" s="1">
        <v>43658</v>
      </c>
    </row>
    <row r="3561" spans="1:9" x14ac:dyDescent="0.25">
      <c r="A3561" t="s">
        <v>7579</v>
      </c>
      <c r="B3561" t="s">
        <v>3568</v>
      </c>
      <c r="C3561" t="s">
        <v>7580</v>
      </c>
      <c r="D3561" t="s">
        <v>3642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9659</v>
      </c>
      <c r="I3561" s="1">
        <v>43658</v>
      </c>
    </row>
    <row r="3562" spans="1:9" x14ac:dyDescent="0.25">
      <c r="A3562" t="s">
        <v>7581</v>
      </c>
      <c r="B3562" t="s">
        <v>3569</v>
      </c>
      <c r="C3562" t="s">
        <v>7582</v>
      </c>
      <c r="D3562" t="s">
        <v>3642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9660</v>
      </c>
      <c r="I3562" s="1">
        <v>43658</v>
      </c>
    </row>
    <row r="3563" spans="1:9" x14ac:dyDescent="0.25">
      <c r="A3563" t="s">
        <v>7583</v>
      </c>
      <c r="B3563" t="s">
        <v>3570</v>
      </c>
      <c r="C3563" t="s">
        <v>7584</v>
      </c>
      <c r="D3563" t="s">
        <v>3642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9661</v>
      </c>
      <c r="I3563" s="1">
        <v>43658</v>
      </c>
    </row>
    <row r="3564" spans="1:9" x14ac:dyDescent="0.25">
      <c r="A3564" t="s">
        <v>7585</v>
      </c>
      <c r="B3564" t="s">
        <v>3571</v>
      </c>
      <c r="C3564" t="s">
        <v>7586</v>
      </c>
      <c r="D3564" t="s">
        <v>3642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9662</v>
      </c>
      <c r="I3564" s="1">
        <v>43658</v>
      </c>
    </row>
    <row r="3565" spans="1:9" x14ac:dyDescent="0.25">
      <c r="A3565" t="s">
        <v>7587</v>
      </c>
      <c r="B3565" t="s">
        <v>3572</v>
      </c>
      <c r="C3565" t="s">
        <v>7588</v>
      </c>
      <c r="D3565" t="s">
        <v>3642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9663</v>
      </c>
      <c r="I3565" s="1">
        <v>43658</v>
      </c>
    </row>
    <row r="3566" spans="1:9" x14ac:dyDescent="0.25">
      <c r="A3566" t="s">
        <v>7589</v>
      </c>
      <c r="B3566" t="s">
        <v>3573</v>
      </c>
      <c r="C3566" t="s">
        <v>7590</v>
      </c>
      <c r="D3566" t="s">
        <v>3642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9664</v>
      </c>
      <c r="I3566" s="1">
        <v>43658</v>
      </c>
    </row>
    <row r="3567" spans="1:9" x14ac:dyDescent="0.25">
      <c r="A3567" t="s">
        <v>7591</v>
      </c>
      <c r="B3567" t="s">
        <v>3574</v>
      </c>
      <c r="C3567" t="s">
        <v>7592</v>
      </c>
      <c r="D3567" t="s">
        <v>3642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9665</v>
      </c>
      <c r="I3567" s="1">
        <v>43658</v>
      </c>
    </row>
    <row r="3568" spans="1:9" x14ac:dyDescent="0.25">
      <c r="A3568" t="s">
        <v>7593</v>
      </c>
      <c r="B3568" t="s">
        <v>3575</v>
      </c>
      <c r="C3568" t="s">
        <v>7594</v>
      </c>
      <c r="D3568" t="s">
        <v>3642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9666</v>
      </c>
      <c r="I3568" s="1">
        <v>43658</v>
      </c>
    </row>
    <row r="3569" spans="1:9" x14ac:dyDescent="0.25">
      <c r="A3569" t="s">
        <v>7595</v>
      </c>
      <c r="B3569" t="s">
        <v>3576</v>
      </c>
      <c r="C3569" t="s">
        <v>7596</v>
      </c>
      <c r="D3569" t="s">
        <v>3642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9667</v>
      </c>
      <c r="I3569" s="1">
        <v>43658</v>
      </c>
    </row>
    <row r="3570" spans="1:9" x14ac:dyDescent="0.25">
      <c r="A3570" t="s">
        <v>7597</v>
      </c>
      <c r="B3570" t="s">
        <v>3577</v>
      </c>
      <c r="C3570" t="s">
        <v>7598</v>
      </c>
      <c r="D3570" t="s">
        <v>3642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9668</v>
      </c>
      <c r="I3570" s="1">
        <v>43658</v>
      </c>
    </row>
    <row r="3571" spans="1:9" x14ac:dyDescent="0.25">
      <c r="A3571" t="s">
        <v>7597</v>
      </c>
      <c r="B3571" t="s">
        <v>3578</v>
      </c>
      <c r="C3571" t="s">
        <v>7599</v>
      </c>
      <c r="D3571" t="s">
        <v>3642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9669</v>
      </c>
      <c r="I3571" s="1">
        <v>43658</v>
      </c>
    </row>
    <row r="3572" spans="1:9" x14ac:dyDescent="0.25">
      <c r="A3572" t="s">
        <v>7600</v>
      </c>
      <c r="B3572" t="s">
        <v>3579</v>
      </c>
      <c r="C3572" t="s">
        <v>7601</v>
      </c>
      <c r="D3572" t="s">
        <v>3642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9670</v>
      </c>
      <c r="I3572" s="1">
        <v>43658</v>
      </c>
    </row>
    <row r="3573" spans="1:9" x14ac:dyDescent="0.25">
      <c r="A3573" t="s">
        <v>7602</v>
      </c>
      <c r="B3573" t="s">
        <v>3580</v>
      </c>
      <c r="C3573" t="s">
        <v>7603</v>
      </c>
      <c r="D3573" t="s">
        <v>3642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9671</v>
      </c>
      <c r="I3573" s="1">
        <v>43658</v>
      </c>
    </row>
    <row r="3574" spans="1:9" x14ac:dyDescent="0.25">
      <c r="A3574" t="s">
        <v>7604</v>
      </c>
      <c r="B3574" t="s">
        <v>3581</v>
      </c>
      <c r="C3574" t="s">
        <v>7605</v>
      </c>
      <c r="D3574" t="s">
        <v>3642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9672</v>
      </c>
      <c r="I3574" s="1">
        <v>43658</v>
      </c>
    </row>
    <row r="3575" spans="1:9" x14ac:dyDescent="0.25">
      <c r="A3575" t="s">
        <v>7606</v>
      </c>
      <c r="B3575" t="s">
        <v>3582</v>
      </c>
      <c r="C3575" t="s">
        <v>7607</v>
      </c>
      <c r="D3575" t="s">
        <v>3642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9673</v>
      </c>
      <c r="I3575" s="1">
        <v>43658</v>
      </c>
    </row>
    <row r="3576" spans="1:9" x14ac:dyDescent="0.25">
      <c r="A3576" t="s">
        <v>7606</v>
      </c>
      <c r="B3576" t="s">
        <v>3583</v>
      </c>
      <c r="C3576" t="s">
        <v>7608</v>
      </c>
      <c r="D3576" t="s">
        <v>3642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9674</v>
      </c>
      <c r="I3576" s="1">
        <v>43658</v>
      </c>
    </row>
    <row r="3577" spans="1:9" x14ac:dyDescent="0.25">
      <c r="A3577" t="s">
        <v>7609</v>
      </c>
      <c r="B3577" t="s">
        <v>3584</v>
      </c>
      <c r="C3577" t="s">
        <v>7610</v>
      </c>
      <c r="D3577" t="s">
        <v>3642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9675</v>
      </c>
      <c r="I3577" s="1">
        <v>43658</v>
      </c>
    </row>
    <row r="3578" spans="1:9" x14ac:dyDescent="0.25">
      <c r="A3578" t="s">
        <v>7609</v>
      </c>
      <c r="B3578" t="s">
        <v>3585</v>
      </c>
      <c r="C3578" t="s">
        <v>7611</v>
      </c>
      <c r="D3578" t="s">
        <v>3642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9676</v>
      </c>
      <c r="I3578" s="1">
        <v>43658</v>
      </c>
    </row>
    <row r="3579" spans="1:9" x14ac:dyDescent="0.25">
      <c r="A3579" t="s">
        <v>7612</v>
      </c>
      <c r="B3579" t="s">
        <v>3586</v>
      </c>
      <c r="C3579" t="s">
        <v>7613</v>
      </c>
      <c r="D3579" t="s">
        <v>3642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9677</v>
      </c>
      <c r="I3579" s="1">
        <v>43658</v>
      </c>
    </row>
    <row r="3580" spans="1:9" x14ac:dyDescent="0.25">
      <c r="A3580" t="s">
        <v>7612</v>
      </c>
      <c r="B3580" t="s">
        <v>3587</v>
      </c>
      <c r="C3580" t="s">
        <v>7614</v>
      </c>
      <c r="D3580" t="s">
        <v>3642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9678</v>
      </c>
      <c r="I3580" s="1">
        <v>43658</v>
      </c>
    </row>
    <row r="3581" spans="1:9" x14ac:dyDescent="0.25">
      <c r="A3581" t="s">
        <v>7615</v>
      </c>
      <c r="B3581" t="s">
        <v>3588</v>
      </c>
      <c r="C3581" t="s">
        <v>7616</v>
      </c>
      <c r="D3581" t="s">
        <v>3642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9679</v>
      </c>
      <c r="I3581" s="1">
        <v>43658</v>
      </c>
    </row>
    <row r="3582" spans="1:9" x14ac:dyDescent="0.25">
      <c r="A3582" t="s">
        <v>7615</v>
      </c>
      <c r="B3582" t="s">
        <v>3589</v>
      </c>
      <c r="C3582" t="s">
        <v>7617</v>
      </c>
      <c r="D3582" t="s">
        <v>3642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9680</v>
      </c>
      <c r="I3582" s="1">
        <v>43658</v>
      </c>
    </row>
    <row r="3583" spans="1:9" x14ac:dyDescent="0.25">
      <c r="A3583" t="s">
        <v>7618</v>
      </c>
      <c r="B3583" t="s">
        <v>3590</v>
      </c>
      <c r="C3583" t="s">
        <v>3791</v>
      </c>
      <c r="D3583" t="s">
        <v>3709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7693</v>
      </c>
      <c r="I3583" s="1">
        <v>43662</v>
      </c>
    </row>
    <row r="3584" spans="1:9" x14ac:dyDescent="0.25">
      <c r="A3584" t="s">
        <v>7619</v>
      </c>
      <c r="B3584" t="s">
        <v>3591</v>
      </c>
      <c r="C3584" t="s">
        <v>3791</v>
      </c>
      <c r="D3584" t="s">
        <v>3709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7693</v>
      </c>
      <c r="I3584" s="1">
        <v>43662</v>
      </c>
    </row>
    <row r="3585" spans="1:9" x14ac:dyDescent="0.25">
      <c r="A3585" t="s">
        <v>7620</v>
      </c>
      <c r="B3585" t="s">
        <v>3592</v>
      </c>
      <c r="C3585" t="s">
        <v>3791</v>
      </c>
      <c r="D3585" t="s">
        <v>3709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7693</v>
      </c>
      <c r="I3585" s="1">
        <v>43662</v>
      </c>
    </row>
    <row r="3586" spans="1:9" x14ac:dyDescent="0.25">
      <c r="A3586" t="s">
        <v>7621</v>
      </c>
      <c r="B3586" t="s">
        <v>3593</v>
      </c>
      <c r="C3586" t="s">
        <v>3791</v>
      </c>
      <c r="D3586" t="s">
        <v>3709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7693</v>
      </c>
      <c r="I3586" s="1">
        <v>43662</v>
      </c>
    </row>
    <row r="3587" spans="1:9" x14ac:dyDescent="0.25">
      <c r="A3587" t="s">
        <v>7622</v>
      </c>
      <c r="B3587" t="s">
        <v>3594</v>
      </c>
      <c r="C3587" t="s">
        <v>3791</v>
      </c>
      <c r="D3587" t="s">
        <v>3709</v>
      </c>
      <c r="E3587" s="1">
        <v>43707</v>
      </c>
      <c r="F3587" s="1">
        <v>43714</v>
      </c>
      <c r="G3587" s="2" t="str">
        <f t="shared" ref="G3587:G3632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7693</v>
      </c>
      <c r="I3587" s="1">
        <v>43662</v>
      </c>
    </row>
    <row r="3588" spans="1:9" x14ac:dyDescent="0.25">
      <c r="A3588" t="s">
        <v>7623</v>
      </c>
      <c r="B3588" t="s">
        <v>3595</v>
      </c>
      <c r="C3588" t="s">
        <v>3791</v>
      </c>
      <c r="D3588" t="s">
        <v>3709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7693</v>
      </c>
      <c r="I3588" s="1">
        <v>43662</v>
      </c>
    </row>
    <row r="3589" spans="1:9" x14ac:dyDescent="0.25">
      <c r="A3589" t="s">
        <v>7624</v>
      </c>
      <c r="B3589" t="s">
        <v>3596</v>
      </c>
      <c r="C3589" t="s">
        <v>3791</v>
      </c>
      <c r="D3589" t="s">
        <v>3709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7693</v>
      </c>
      <c r="I3589" s="1">
        <v>43662</v>
      </c>
    </row>
    <row r="3590" spans="1:9" x14ac:dyDescent="0.25">
      <c r="A3590" t="s">
        <v>7625</v>
      </c>
      <c r="B3590" t="s">
        <v>3597</v>
      </c>
      <c r="C3590" t="s">
        <v>3791</v>
      </c>
      <c r="D3590" t="s">
        <v>3709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7693</v>
      </c>
      <c r="I3590" s="1">
        <v>43662</v>
      </c>
    </row>
    <row r="3591" spans="1:9" x14ac:dyDescent="0.25">
      <c r="A3591" t="s">
        <v>7626</v>
      </c>
      <c r="B3591" t="s">
        <v>3598</v>
      </c>
      <c r="C3591" t="s">
        <v>3791</v>
      </c>
      <c r="D3591" t="s">
        <v>3709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7693</v>
      </c>
      <c r="I3591" s="1">
        <v>43662</v>
      </c>
    </row>
    <row r="3592" spans="1:9" x14ac:dyDescent="0.25">
      <c r="A3592" t="s">
        <v>7627</v>
      </c>
      <c r="B3592" t="s">
        <v>3599</v>
      </c>
      <c r="C3592" t="s">
        <v>3791</v>
      </c>
      <c r="D3592" t="s">
        <v>3642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7693</v>
      </c>
      <c r="I3592" s="1">
        <v>43671</v>
      </c>
    </row>
    <row r="3593" spans="1:9" x14ac:dyDescent="0.25">
      <c r="A3593" t="s">
        <v>7627</v>
      </c>
      <c r="B3593" t="s">
        <v>3600</v>
      </c>
      <c r="C3593" t="s">
        <v>7628</v>
      </c>
      <c r="D3593" t="s">
        <v>3642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9681</v>
      </c>
      <c r="I3593" s="1">
        <v>43671</v>
      </c>
    </row>
    <row r="3594" spans="1:9" x14ac:dyDescent="0.25">
      <c r="A3594" t="s">
        <v>7627</v>
      </c>
      <c r="B3594" t="s">
        <v>3601</v>
      </c>
      <c r="C3594" t="s">
        <v>3791</v>
      </c>
      <c r="D3594" t="s">
        <v>3642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7693</v>
      </c>
      <c r="I3594" s="1">
        <v>43671</v>
      </c>
    </row>
    <row r="3595" spans="1:9" x14ac:dyDescent="0.25">
      <c r="A3595" t="s">
        <v>7629</v>
      </c>
      <c r="B3595" t="s">
        <v>3602</v>
      </c>
      <c r="C3595" t="s">
        <v>3791</v>
      </c>
      <c r="D3595" t="s">
        <v>3642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7693</v>
      </c>
      <c r="I3595" s="1">
        <v>43671</v>
      </c>
    </row>
    <row r="3596" spans="1:9" x14ac:dyDescent="0.25">
      <c r="A3596" t="s">
        <v>7629</v>
      </c>
      <c r="B3596" t="s">
        <v>3603</v>
      </c>
      <c r="C3596" t="s">
        <v>7630</v>
      </c>
      <c r="D3596" t="s">
        <v>3642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9682</v>
      </c>
      <c r="I3596" s="1">
        <v>43671</v>
      </c>
    </row>
    <row r="3597" spans="1:9" x14ac:dyDescent="0.25">
      <c r="A3597" t="s">
        <v>7629</v>
      </c>
      <c r="B3597" t="s">
        <v>3604</v>
      </c>
      <c r="C3597" t="s">
        <v>3791</v>
      </c>
      <c r="D3597" t="s">
        <v>3642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7693</v>
      </c>
      <c r="I3597" s="1">
        <v>43671</v>
      </c>
    </row>
    <row r="3598" spans="1:9" x14ac:dyDescent="0.25">
      <c r="A3598" t="s">
        <v>7631</v>
      </c>
      <c r="B3598" t="s">
        <v>3605</v>
      </c>
      <c r="C3598" t="s">
        <v>3791</v>
      </c>
      <c r="D3598" t="s">
        <v>3642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7693</v>
      </c>
      <c r="I3598" s="1">
        <v>43671</v>
      </c>
    </row>
    <row r="3599" spans="1:9" x14ac:dyDescent="0.25">
      <c r="A3599" t="s">
        <v>7631</v>
      </c>
      <c r="B3599" t="s">
        <v>3606</v>
      </c>
      <c r="C3599" t="s">
        <v>7632</v>
      </c>
      <c r="D3599" t="s">
        <v>3642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9683</v>
      </c>
      <c r="I3599" s="1">
        <v>43671</v>
      </c>
    </row>
    <row r="3600" spans="1:9" x14ac:dyDescent="0.25">
      <c r="A3600" t="s">
        <v>7631</v>
      </c>
      <c r="B3600" t="s">
        <v>3607</v>
      </c>
      <c r="C3600" t="s">
        <v>3791</v>
      </c>
      <c r="D3600" t="s">
        <v>3642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7693</v>
      </c>
      <c r="I3600" s="1">
        <v>43671</v>
      </c>
    </row>
    <row r="3601" spans="1:9" x14ac:dyDescent="0.25">
      <c r="A3601" t="s">
        <v>7633</v>
      </c>
      <c r="B3601" t="s">
        <v>3608</v>
      </c>
      <c r="C3601" t="s">
        <v>3791</v>
      </c>
      <c r="D3601" t="s">
        <v>3642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7693</v>
      </c>
      <c r="I3601" s="1">
        <v>43671</v>
      </c>
    </row>
    <row r="3602" spans="1:9" x14ac:dyDescent="0.25">
      <c r="A3602" t="s">
        <v>7633</v>
      </c>
      <c r="B3602" t="s">
        <v>3609</v>
      </c>
      <c r="C3602" t="s">
        <v>7634</v>
      </c>
      <c r="D3602" t="s">
        <v>3642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9684</v>
      </c>
      <c r="I3602" s="1">
        <v>43671</v>
      </c>
    </row>
    <row r="3603" spans="1:9" x14ac:dyDescent="0.25">
      <c r="A3603" t="s">
        <v>7633</v>
      </c>
      <c r="B3603" t="s">
        <v>3610</v>
      </c>
      <c r="C3603" t="s">
        <v>3791</v>
      </c>
      <c r="D3603" t="s">
        <v>3642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7693</v>
      </c>
      <c r="I3603" s="1">
        <v>43671</v>
      </c>
    </row>
    <row r="3604" spans="1:9" x14ac:dyDescent="0.25">
      <c r="A3604" t="s">
        <v>7635</v>
      </c>
      <c r="B3604" t="s">
        <v>3611</v>
      </c>
      <c r="C3604" t="s">
        <v>3791</v>
      </c>
      <c r="D3604" t="s">
        <v>3642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7693</v>
      </c>
      <c r="I3604" s="1">
        <v>43671</v>
      </c>
    </row>
    <row r="3605" spans="1:9" x14ac:dyDescent="0.25">
      <c r="A3605" t="s">
        <v>7635</v>
      </c>
      <c r="B3605" t="s">
        <v>3612</v>
      </c>
      <c r="C3605" t="s">
        <v>7636</v>
      </c>
      <c r="D3605" t="s">
        <v>3642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9685</v>
      </c>
      <c r="I3605" s="1">
        <v>43671</v>
      </c>
    </row>
    <row r="3606" spans="1:9" x14ac:dyDescent="0.25">
      <c r="A3606" t="s">
        <v>7635</v>
      </c>
      <c r="B3606" t="s">
        <v>3613</v>
      </c>
      <c r="C3606" t="s">
        <v>3791</v>
      </c>
      <c r="D3606" t="s">
        <v>3642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7693</v>
      </c>
      <c r="I3606" s="1">
        <v>43671</v>
      </c>
    </row>
    <row r="3607" spans="1:9" x14ac:dyDescent="0.25">
      <c r="A3607" t="s">
        <v>7637</v>
      </c>
      <c r="B3607" t="s">
        <v>3614</v>
      </c>
      <c r="C3607" t="s">
        <v>3791</v>
      </c>
      <c r="D3607" t="s">
        <v>3642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7693</v>
      </c>
      <c r="I3607" s="1">
        <v>43671</v>
      </c>
    </row>
    <row r="3608" spans="1:9" x14ac:dyDescent="0.25">
      <c r="A3608" t="s">
        <v>7637</v>
      </c>
      <c r="B3608" t="s">
        <v>3615</v>
      </c>
      <c r="C3608" t="s">
        <v>7638</v>
      </c>
      <c r="D3608" t="s">
        <v>3642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9686</v>
      </c>
      <c r="I3608" s="1">
        <v>43671</v>
      </c>
    </row>
    <row r="3609" spans="1:9" x14ac:dyDescent="0.25">
      <c r="A3609" t="s">
        <v>7637</v>
      </c>
      <c r="B3609" t="s">
        <v>3616</v>
      </c>
      <c r="C3609" t="s">
        <v>3791</v>
      </c>
      <c r="D3609" t="s">
        <v>3642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7693</v>
      </c>
      <c r="I3609" s="1">
        <v>43671</v>
      </c>
    </row>
    <row r="3610" spans="1:9" x14ac:dyDescent="0.25">
      <c r="A3610" t="s">
        <v>7639</v>
      </c>
      <c r="B3610" t="s">
        <v>3617</v>
      </c>
      <c r="C3610" t="s">
        <v>3791</v>
      </c>
      <c r="D3610" t="s">
        <v>3709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7693</v>
      </c>
      <c r="I3610" s="1">
        <v>43671</v>
      </c>
    </row>
    <row r="3611" spans="1:9" x14ac:dyDescent="0.25">
      <c r="A3611" t="s">
        <v>7640</v>
      </c>
      <c r="B3611" t="s">
        <v>3618</v>
      </c>
      <c r="C3611" t="s">
        <v>3791</v>
      </c>
      <c r="D3611" t="s">
        <v>3709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7693</v>
      </c>
      <c r="I3611" s="1">
        <v>43671</v>
      </c>
    </row>
    <row r="3612" spans="1:9" x14ac:dyDescent="0.25">
      <c r="A3612" t="s">
        <v>7641</v>
      </c>
      <c r="B3612" t="s">
        <v>3619</v>
      </c>
      <c r="C3612" t="s">
        <v>3791</v>
      </c>
      <c r="D3612" t="s">
        <v>3709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7693</v>
      </c>
      <c r="I3612" s="1">
        <v>43671</v>
      </c>
    </row>
    <row r="3613" spans="1:9" x14ac:dyDescent="0.25">
      <c r="A3613" t="s">
        <v>7641</v>
      </c>
      <c r="B3613" t="s">
        <v>3620</v>
      </c>
      <c r="C3613" t="s">
        <v>3791</v>
      </c>
      <c r="D3613" t="s">
        <v>3709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7693</v>
      </c>
      <c r="I3613" s="1">
        <v>43671</v>
      </c>
    </row>
    <row r="3614" spans="1:9" x14ac:dyDescent="0.25">
      <c r="A3614" t="s">
        <v>7642</v>
      </c>
      <c r="B3614" t="s">
        <v>3621</v>
      </c>
      <c r="C3614" t="s">
        <v>3791</v>
      </c>
      <c r="D3614" t="s">
        <v>3709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7693</v>
      </c>
      <c r="I3614" s="1">
        <v>43677</v>
      </c>
    </row>
    <row r="3615" spans="1:9" x14ac:dyDescent="0.25">
      <c r="A3615" t="s">
        <v>7643</v>
      </c>
      <c r="B3615" t="s">
        <v>3622</v>
      </c>
      <c r="C3615" t="s">
        <v>3791</v>
      </c>
      <c r="D3615" t="s">
        <v>3709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7693</v>
      </c>
      <c r="I3615" s="1">
        <v>43677</v>
      </c>
    </row>
    <row r="3616" spans="1:9" x14ac:dyDescent="0.25">
      <c r="A3616" t="s">
        <v>7644</v>
      </c>
      <c r="B3616" t="s">
        <v>3623</v>
      </c>
      <c r="C3616" t="s">
        <v>3791</v>
      </c>
      <c r="D3616" t="s">
        <v>3709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7693</v>
      </c>
      <c r="I3616" s="1">
        <v>43677</v>
      </c>
    </row>
    <row r="3617" spans="1:9" x14ac:dyDescent="0.25">
      <c r="A3617" t="s">
        <v>7645</v>
      </c>
      <c r="B3617" t="s">
        <v>3624</v>
      </c>
      <c r="C3617" t="s">
        <v>3791</v>
      </c>
      <c r="D3617" t="s">
        <v>3709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7693</v>
      </c>
      <c r="I3617" s="1">
        <v>43677</v>
      </c>
    </row>
    <row r="3618" spans="1:9" x14ac:dyDescent="0.25">
      <c r="A3618" t="s">
        <v>7646</v>
      </c>
      <c r="B3618" t="s">
        <v>3625</v>
      </c>
      <c r="C3618" t="s">
        <v>3791</v>
      </c>
      <c r="D3618" t="s">
        <v>3709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7693</v>
      </c>
      <c r="I3618" s="1">
        <v>43677</v>
      </c>
    </row>
    <row r="3619" spans="1:9" x14ac:dyDescent="0.25">
      <c r="A3619" t="s">
        <v>7647</v>
      </c>
      <c r="B3619" t="s">
        <v>3626</v>
      </c>
      <c r="C3619" t="s">
        <v>3791</v>
      </c>
      <c r="D3619" t="s">
        <v>3709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7693</v>
      </c>
      <c r="I3619" s="1">
        <v>43677</v>
      </c>
    </row>
    <row r="3620" spans="1:9" x14ac:dyDescent="0.25">
      <c r="A3620" t="s">
        <v>7648</v>
      </c>
      <c r="B3620" t="s">
        <v>3627</v>
      </c>
      <c r="C3620" t="s">
        <v>3791</v>
      </c>
      <c r="D3620" t="s">
        <v>3709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7693</v>
      </c>
      <c r="I3620" s="1">
        <v>43677</v>
      </c>
    </row>
    <row r="3621" spans="1:9" x14ac:dyDescent="0.25">
      <c r="A3621" t="s">
        <v>7649</v>
      </c>
      <c r="B3621" t="s">
        <v>3628</v>
      </c>
      <c r="C3621" t="s">
        <v>3791</v>
      </c>
      <c r="D3621" t="s">
        <v>3709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7693</v>
      </c>
      <c r="I3621" s="1">
        <v>43677</v>
      </c>
    </row>
    <row r="3622" spans="1:9" x14ac:dyDescent="0.25">
      <c r="A3622" t="s">
        <v>7650</v>
      </c>
      <c r="B3622" t="s">
        <v>3629</v>
      </c>
      <c r="C3622" t="s">
        <v>3791</v>
      </c>
      <c r="D3622" t="s">
        <v>3709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7693</v>
      </c>
      <c r="I3622" s="1">
        <v>43677</v>
      </c>
    </row>
    <row r="3623" spans="1:9" x14ac:dyDescent="0.25">
      <c r="A3623" t="s">
        <v>7651</v>
      </c>
      <c r="B3623" t="s">
        <v>3630</v>
      </c>
      <c r="C3623" t="s">
        <v>3791</v>
      </c>
      <c r="D3623" t="s">
        <v>3709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7693</v>
      </c>
      <c r="I3623" s="1">
        <v>43677</v>
      </c>
    </row>
    <row r="3624" spans="1:9" x14ac:dyDescent="0.25">
      <c r="A3624" t="s">
        <v>7652</v>
      </c>
      <c r="B3624" t="s">
        <v>3631</v>
      </c>
      <c r="C3624" t="s">
        <v>3791</v>
      </c>
      <c r="D3624" t="s">
        <v>3709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7693</v>
      </c>
      <c r="I3624" s="1">
        <v>43677</v>
      </c>
    </row>
    <row r="3625" spans="1:9" x14ac:dyDescent="0.25">
      <c r="A3625" t="s">
        <v>7653</v>
      </c>
      <c r="B3625" t="s">
        <v>3632</v>
      </c>
      <c r="C3625" t="s">
        <v>3791</v>
      </c>
      <c r="D3625" t="s">
        <v>3709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7693</v>
      </c>
      <c r="I3625" s="1">
        <v>43677</v>
      </c>
    </row>
    <row r="3626" spans="1:9" x14ac:dyDescent="0.25">
      <c r="A3626" t="s">
        <v>7654</v>
      </c>
      <c r="B3626" t="s">
        <v>3633</v>
      </c>
      <c r="C3626" t="s">
        <v>3791</v>
      </c>
      <c r="D3626" t="s">
        <v>3709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7693</v>
      </c>
      <c r="I3626" s="1">
        <v>43677</v>
      </c>
    </row>
    <row r="3627" spans="1:9" x14ac:dyDescent="0.25">
      <c r="A3627" t="s">
        <v>6614</v>
      </c>
      <c r="B3627" t="s">
        <v>3634</v>
      </c>
      <c r="C3627" t="s">
        <v>3791</v>
      </c>
      <c r="D3627" t="s">
        <v>3709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7693</v>
      </c>
      <c r="I3627" s="1">
        <v>43630</v>
      </c>
    </row>
    <row r="3628" spans="1:9" x14ac:dyDescent="0.25">
      <c r="A3628" t="s">
        <v>7655</v>
      </c>
      <c r="B3628" t="s">
        <v>3635</v>
      </c>
      <c r="C3628" t="s">
        <v>3791</v>
      </c>
      <c r="D3628" t="s">
        <v>3709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7693</v>
      </c>
      <c r="I3628" s="1">
        <v>43616</v>
      </c>
    </row>
    <row r="3629" spans="1:9" x14ac:dyDescent="0.25">
      <c r="A3629" t="s">
        <v>7656</v>
      </c>
      <c r="B3629" t="s">
        <v>3636</v>
      </c>
      <c r="C3629" t="s">
        <v>7657</v>
      </c>
      <c r="D3629" t="s">
        <v>3709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https://www.regulations.gov/searchResults?rpp=25&amp;po=0&amp;s=BIS-2018-0002-2659&amp;os=true&amp;ns=true</v>
      </c>
      <c r="H3629" t="s">
        <v>9687</v>
      </c>
      <c r="I3629" s="1">
        <v>43299</v>
      </c>
    </row>
    <row r="3630" spans="1:9" x14ac:dyDescent="0.25">
      <c r="A3630" t="s">
        <v>7658</v>
      </c>
      <c r="B3630" t="s">
        <v>3637</v>
      </c>
      <c r="C3630" t="s">
        <v>7659</v>
      </c>
      <c r="D3630" t="s">
        <v>3709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https://www.regulations.gov/searchResults?rpp=25&amp;po=0&amp;s=BIS-2018-0002-2670&amp;os=true&amp;ns=true</v>
      </c>
      <c r="H3630" t="s">
        <v>9688</v>
      </c>
      <c r="I3630" s="1">
        <v>43299</v>
      </c>
    </row>
    <row r="3631" spans="1:9" x14ac:dyDescent="0.25">
      <c r="A3631" t="s">
        <v>7660</v>
      </c>
      <c r="B3631" t="s">
        <v>3638</v>
      </c>
      <c r="C3631" t="s">
        <v>7661</v>
      </c>
      <c r="D3631" t="s">
        <v>3709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https://www.regulations.gov/searchResults?rpp=25&amp;po=0&amp;s=BIS-2018-0002-2660&amp;os=true&amp;ns=true</v>
      </c>
      <c r="H3631" t="s">
        <v>9689</v>
      </c>
      <c r="I3631" s="1">
        <v>43299</v>
      </c>
    </row>
    <row r="3632" spans="1:9" x14ac:dyDescent="0.25">
      <c r="A3632" t="s">
        <v>7662</v>
      </c>
      <c r="B3632" t="s">
        <v>3639</v>
      </c>
      <c r="C3632" t="s">
        <v>7663</v>
      </c>
      <c r="D3632" t="s">
        <v>3642</v>
      </c>
      <c r="E3632" s="1">
        <v>43384</v>
      </c>
      <c r="F3632" s="1">
        <v>43391</v>
      </c>
      <c r="G3632" s="2" t="str">
        <f t="shared" si="56"/>
        <v>https://www.regulations.gov/searchResults?rpp=25&amp;po=0&amp;s=BIS-2018-0002-3172&amp;os=true&amp;ns=true</v>
      </c>
      <c r="H3632" t="s">
        <v>9690</v>
      </c>
      <c r="I3632" s="1">
        <v>43327</v>
      </c>
    </row>
  </sheetData>
  <autoFilter ref="A1:I3632" xr:uid="{26E0D927-CD94-4500-86F3-CBF7D06680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2019-10-01T18:52:10Z</dcterms:created>
  <dcterms:modified xsi:type="dcterms:W3CDTF">2019-10-01T18:52:17Z</dcterms:modified>
</cp:coreProperties>
</file>