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3B2AEB37-A489-444B-98DD-956A02361643}" xr6:coauthVersionLast="41" xr6:coauthVersionMax="41" xr10:uidLastSave="{00000000-0000-0000-0000-000000000000}"/>
  <bookViews>
    <workbookView xWindow="-120" yWindow="-120" windowWidth="29040" windowHeight="17640" xr2:uid="{9FCD4768-EF2D-4DF6-9874-EBA3AC74119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2" i="1"/>
</calcChain>
</file>

<file path=xl/sharedStrings.xml><?xml version="1.0" encoding="utf-8"?>
<sst xmlns="http://schemas.openxmlformats.org/spreadsheetml/2006/main" count="17969" uniqueCount="7375">
  <si>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</si>
  <si>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</si>
  <si>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</si>
  <si>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</si>
  <si>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</si>
  <si>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</si>
  <si>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</si>
  <si>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</si>
  <si>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</si>
  <si>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</si>
  <si>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</si>
  <si>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</si>
  <si>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</si>
  <si>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</si>
  <si>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</si>
  <si>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</si>
  <si>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</si>
  <si>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</si>
  <si>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</si>
  <si>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</si>
  <si>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</si>
  <si>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</si>
  <si>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</si>
  <si>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</si>
  <si>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</si>
  <si>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</si>
  <si>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</si>
  <si>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</si>
  <si>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</si>
  <si>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</si>
  <si>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</si>
  <si>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</si>
  <si>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</si>
  <si>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</si>
  <si>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</si>
  <si>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</si>
  <si>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</si>
  <si>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</si>
  <si>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</si>
  <si>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</si>
  <si>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</si>
  <si>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</si>
  <si>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</si>
  <si>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</si>
  <si>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</si>
  <si>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</si>
  <si>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</si>
  <si>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</si>
  <si>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</si>
  <si>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</si>
  <si>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</si>
  <si>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</si>
  <si>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</si>
  <si>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</si>
  <si>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</si>
  <si>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</si>
  <si>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</si>
  <si>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</si>
  <si>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</si>
  <si>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</si>
  <si>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</si>
  <si>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</si>
  <si>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</si>
  <si>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</si>
  <si>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</si>
  <si>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</si>
  <si>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</si>
  <si>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</si>
  <si>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</si>
  <si>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</si>
  <si>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</si>
  <si>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</si>
  <si>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</si>
  <si>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</si>
  <si>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</si>
  <si>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</si>
  <si>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</si>
  <si>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</si>
  <si>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</si>
  <si>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</si>
  <si>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</si>
  <si>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</si>
  <si>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</si>
  <si>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</si>
  <si>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</si>
  <si>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</si>
  <si>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</si>
  <si>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</si>
  <si>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</si>
  <si>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</si>
  <si>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</si>
  <si>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</si>
  <si>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</si>
  <si>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</si>
  <si>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</si>
  <si>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</si>
  <si>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</si>
  <si>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</si>
  <si>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</si>
  <si>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</si>
  <si>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</si>
  <si>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</si>
  <si>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</si>
  <si>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</si>
  <si>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</si>
  <si>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</si>
  <si>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</si>
  <si>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</si>
  <si>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</si>
  <si>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</si>
  <si>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</si>
  <si>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</si>
  <si>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</si>
  <si>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</si>
  <si>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</si>
  <si>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</si>
  <si>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</si>
  <si>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</si>
  <si>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</si>
  <si>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</si>
  <si>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</si>
  <si>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</si>
  <si>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</si>
  <si>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</si>
  <si>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</si>
  <si>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</si>
  <si>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</si>
  <si>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</si>
  <si>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</si>
  <si>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</si>
  <si>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</si>
  <si>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</si>
  <si>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</si>
  <si>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</si>
  <si>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</si>
  <si>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</si>
  <si>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</si>
  <si>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</si>
  <si>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</si>
  <si>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</si>
  <si>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</si>
  <si>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</si>
  <si>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</si>
  <si>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</si>
  <si>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</si>
  <si>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</si>
  <si>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</si>
  <si>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</si>
  <si>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</si>
  <si>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</si>
  <si>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</si>
  <si>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</si>
  <si>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</si>
  <si>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</si>
  <si>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</si>
  <si>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</si>
  <si>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</si>
  <si>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</si>
  <si>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</si>
  <si>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</si>
  <si>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</si>
  <si>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</si>
  <si>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</si>
  <si>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</si>
  <si>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</si>
  <si>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</si>
  <si>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</si>
  <si>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</si>
  <si>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</si>
  <si>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</si>
  <si>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</si>
  <si>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</si>
  <si>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</si>
  <si>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</si>
  <si>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</si>
  <si>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</si>
  <si>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</si>
  <si>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</si>
  <si>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</si>
  <si>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</si>
  <si>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</si>
  <si>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</si>
  <si>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</si>
  <si>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</si>
  <si>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</si>
  <si>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</si>
  <si>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</si>
  <si>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</si>
  <si>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</si>
  <si>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</si>
  <si>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</si>
  <si>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</si>
  <si>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</si>
  <si>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</si>
  <si>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</si>
  <si>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</si>
  <si>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</si>
  <si>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</si>
  <si>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</si>
  <si>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</si>
  <si>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</si>
  <si>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</si>
  <si>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</si>
  <si>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</si>
  <si>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</si>
  <si>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</si>
  <si>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</si>
  <si>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</si>
  <si>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</si>
  <si>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</si>
  <si>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</si>
  <si>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</si>
  <si>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</si>
  <si>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</si>
  <si>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</si>
  <si>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</si>
  <si>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</si>
  <si>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</si>
  <si>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</si>
  <si>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</si>
  <si>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</si>
  <si>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</si>
  <si>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</si>
  <si>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</si>
  <si>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</si>
  <si>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</si>
  <si>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</si>
  <si>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</si>
  <si>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</si>
  <si>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</si>
  <si>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</si>
  <si>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</si>
  <si>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</si>
  <si>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</si>
  <si>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</si>
  <si>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</si>
  <si>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</si>
  <si>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</si>
  <si>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</si>
  <si>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</si>
  <si>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</si>
  <si>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</si>
  <si>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</si>
  <si>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</si>
  <si>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</si>
  <si>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</si>
  <si>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</si>
  <si>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</si>
  <si>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</si>
  <si>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</si>
  <si>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</si>
  <si>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</si>
  <si>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</si>
  <si>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</si>
  <si>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</si>
  <si>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</si>
  <si>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</si>
  <si>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</si>
  <si>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</si>
  <si>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</si>
  <si>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</si>
  <si>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</si>
  <si>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</si>
  <si>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</si>
  <si>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</si>
  <si>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</si>
  <si>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</si>
  <si>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</si>
  <si>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</si>
  <si>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</si>
  <si>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</si>
  <si>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</si>
  <si>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</si>
  <si>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</si>
  <si>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</si>
  <si>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</si>
  <si>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</si>
  <si>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</si>
  <si>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</si>
  <si>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</si>
  <si>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</si>
  <si>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</si>
  <si>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</si>
  <si>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</si>
  <si>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</si>
  <si>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</si>
  <si>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</si>
  <si>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</si>
  <si>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</si>
  <si>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</si>
  <si>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</si>
  <si>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</si>
  <si>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</si>
  <si>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</si>
  <si>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</si>
  <si>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</si>
  <si>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</si>
  <si>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</si>
  <si>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</si>
  <si>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</si>
  <si>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</si>
  <si>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</si>
  <si>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</si>
  <si>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</si>
  <si>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</si>
  <si>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</si>
  <si>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</si>
  <si>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</si>
  <si>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</si>
  <si>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</si>
  <si>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</si>
  <si>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</si>
  <si>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</si>
  <si>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</si>
  <si>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</si>
  <si>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</si>
  <si>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</si>
  <si>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</si>
  <si>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</si>
  <si>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</si>
  <si>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</si>
  <si>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</si>
  <si>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</si>
  <si>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</si>
  <si>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</si>
  <si>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</si>
  <si>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</si>
  <si>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</si>
  <si>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</si>
  <si>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</si>
  <si>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</si>
  <si>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</si>
  <si>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</si>
  <si>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</si>
  <si>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</si>
  <si>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</si>
  <si>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</si>
  <si>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</si>
  <si>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</si>
  <si>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</si>
  <si>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</si>
  <si>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</si>
  <si>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</si>
  <si>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</si>
  <si>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</si>
  <si>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</si>
  <si>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</si>
  <si>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</si>
  <si>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</si>
  <si>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</si>
  <si>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</si>
  <si>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</si>
  <si>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</si>
  <si>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</si>
  <si>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</si>
  <si>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</si>
  <si>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</si>
  <si>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</si>
  <si>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</si>
  <si>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</si>
  <si>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</si>
  <si>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</si>
  <si>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</si>
  <si>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</si>
  <si>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</si>
  <si>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</si>
  <si>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</si>
  <si>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</si>
  <si>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</si>
  <si>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</si>
  <si>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</si>
  <si>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</si>
  <si>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</si>
  <si>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</si>
  <si>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</si>
  <si>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</si>
  <si>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</si>
  <si>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</si>
  <si>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</si>
  <si>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</si>
  <si>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</si>
  <si>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</si>
  <si>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</si>
  <si>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</si>
  <si>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</si>
  <si>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</si>
  <si>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</si>
  <si>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</si>
  <si>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</si>
  <si>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</si>
  <si>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</si>
  <si>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</si>
  <si>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</si>
  <si>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</si>
  <si>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</si>
  <si>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</si>
  <si>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</si>
  <si>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</si>
  <si>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</si>
  <si>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</si>
  <si>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</si>
  <si>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</si>
  <si>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</si>
  <si>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</si>
  <si>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</si>
  <si>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</si>
  <si>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</si>
  <si>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</si>
  <si>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</si>
  <si>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</si>
  <si>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</si>
  <si>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</si>
  <si>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</si>
  <si>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</si>
  <si>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</si>
  <si>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</si>
  <si>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</si>
  <si>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</si>
  <si>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</si>
  <si>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</si>
  <si>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</si>
  <si>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</si>
  <si>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</si>
  <si>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</si>
  <si>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</si>
  <si>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</si>
  <si>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</si>
  <si>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</si>
  <si>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</si>
  <si>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</si>
  <si>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</si>
  <si>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</si>
  <si>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</si>
  <si>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</si>
  <si>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</si>
  <si>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</si>
  <si>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</si>
  <si>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</si>
  <si>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</si>
  <si>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</si>
  <si>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</si>
  <si>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</si>
  <si>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</si>
  <si>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</si>
  <si>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</si>
  <si>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</si>
  <si>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</si>
  <si>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</si>
  <si>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</si>
  <si>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</si>
  <si>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</si>
  <si>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</si>
  <si>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</si>
  <si>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</si>
  <si>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</si>
  <si>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</si>
  <si>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</si>
  <si>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</si>
  <si>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</si>
  <si>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</si>
  <si>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</si>
  <si>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</si>
  <si>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</si>
  <si>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</si>
  <si>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</si>
  <si>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</si>
  <si>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</si>
  <si>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</si>
  <si>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</si>
  <si>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</si>
  <si>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</si>
  <si>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</si>
  <si>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</si>
  <si>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</si>
  <si>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</si>
  <si>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</si>
  <si>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</si>
  <si>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</si>
  <si>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</si>
  <si>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</si>
  <si>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</si>
  <si>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</si>
  <si>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</si>
  <si>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</si>
  <si>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</si>
  <si>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</si>
  <si>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</si>
  <si>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</si>
  <si>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</si>
  <si>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</si>
  <si>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</si>
  <si>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</si>
  <si>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</si>
  <si>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</si>
  <si>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</si>
  <si>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</si>
  <si>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</si>
  <si>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</si>
  <si>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</si>
  <si>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</si>
  <si>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</si>
  <si>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</si>
  <si>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</si>
  <si>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</si>
  <si>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</si>
  <si>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</si>
  <si>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</si>
  <si>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</si>
  <si>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</si>
  <si>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</si>
  <si>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</si>
  <si>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</si>
  <si>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</si>
  <si>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</si>
  <si>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</si>
  <si>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</si>
  <si>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</si>
  <si>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</si>
  <si>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</si>
  <si>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</si>
  <si>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</si>
  <si>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</si>
  <si>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</si>
  <si>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</si>
  <si>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</si>
  <si>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</si>
  <si>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</si>
  <si>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</si>
  <si>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</si>
  <si>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</si>
  <si>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</si>
  <si>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</si>
  <si>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</si>
  <si>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</si>
  <si>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</si>
  <si>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</si>
  <si>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</si>
  <si>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</si>
  <si>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</si>
  <si>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</si>
  <si>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</si>
  <si>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</si>
  <si>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</si>
  <si>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</si>
  <si>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</si>
  <si>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</si>
  <si>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</si>
  <si>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</si>
  <si>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</si>
  <si>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</si>
  <si>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</si>
  <si>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</si>
  <si>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</si>
  <si>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</si>
  <si>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</si>
  <si>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</si>
  <si>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</si>
  <si>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</si>
  <si>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</si>
  <si>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</si>
  <si>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</si>
  <si>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</si>
  <si>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</si>
  <si>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</si>
  <si>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</si>
  <si>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</si>
  <si>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</si>
  <si>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</si>
  <si>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</si>
  <si>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</si>
  <si>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</si>
  <si>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</si>
  <si>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</si>
  <si>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</si>
  <si>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</si>
  <si>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</si>
  <si>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</si>
  <si>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</si>
  <si>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</si>
  <si>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</si>
  <si>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</si>
  <si>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</si>
  <si>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</si>
  <si>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</si>
  <si>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</si>
  <si>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</si>
  <si>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</si>
  <si>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</si>
  <si>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</si>
  <si>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</si>
  <si>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</si>
  <si>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</si>
  <si>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</si>
  <si>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</si>
  <si>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</si>
  <si>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</si>
  <si>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</si>
  <si>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</si>
  <si>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</si>
  <si>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</si>
  <si>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</si>
  <si>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</si>
  <si>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</si>
  <si>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</si>
  <si>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</si>
  <si>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</si>
  <si>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</si>
  <si>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</si>
  <si>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</si>
  <si>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</si>
  <si>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</si>
  <si>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</si>
  <si>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</si>
  <si>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</si>
  <si>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</si>
  <si>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</si>
  <si>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</si>
  <si>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</si>
  <si>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</si>
  <si>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</si>
  <si>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</si>
  <si>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</si>
  <si>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</si>
  <si>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</si>
  <si>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</si>
  <si>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</si>
  <si>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</si>
  <si>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</si>
  <si>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</si>
  <si>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</si>
  <si>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</si>
  <si>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</si>
  <si>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</si>
  <si>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</si>
  <si>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</si>
  <si>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</si>
  <si>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</si>
  <si>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</si>
  <si>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</si>
  <si>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</si>
  <si>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</si>
  <si>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</si>
  <si>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</si>
  <si>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</si>
  <si>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</si>
  <si>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</si>
  <si>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</si>
  <si>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</si>
  <si>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</si>
  <si>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</si>
  <si>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</si>
  <si>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</si>
  <si>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</si>
  <si>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</si>
  <si>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</si>
  <si>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</si>
  <si>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</si>
  <si>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</si>
  <si>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</si>
  <si>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</si>
  <si>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</si>
  <si>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</si>
  <si>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</si>
  <si>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</si>
  <si>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</si>
  <si>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</si>
  <si>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</si>
  <si>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</si>
  <si>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</si>
  <si>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</si>
  <si>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</si>
  <si>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</si>
  <si>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</si>
  <si>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</si>
  <si>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</si>
  <si>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</si>
  <si>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</si>
  <si>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</si>
  <si>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</si>
  <si>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</si>
  <si>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</si>
  <si>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</si>
  <si>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</si>
  <si>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</si>
  <si>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</si>
  <si>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</si>
  <si>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</si>
  <si>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</si>
  <si>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</si>
  <si>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</si>
  <si>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</si>
  <si>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</si>
  <si>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</si>
  <si>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</si>
  <si>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</si>
  <si>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</si>
  <si>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</si>
  <si>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</si>
  <si>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</si>
  <si>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</si>
  <si>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</si>
  <si>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</si>
  <si>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</si>
  <si>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</si>
  <si>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</si>
  <si>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</si>
  <si>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</si>
  <si>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</si>
  <si>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</si>
  <si>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</si>
  <si>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</si>
  <si>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</si>
  <si>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</si>
  <si>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</si>
  <si>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</si>
  <si>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</si>
  <si>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</si>
  <si>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</si>
  <si>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</si>
  <si>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</si>
  <si>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</si>
  <si>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</si>
  <si>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</si>
  <si>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</si>
  <si>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</si>
  <si>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</si>
  <si>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</si>
  <si>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</si>
  <si>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</si>
  <si>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</si>
  <si>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</si>
  <si>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</si>
  <si>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</si>
  <si>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</si>
  <si>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</si>
  <si>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</si>
  <si>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</si>
  <si>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</si>
  <si>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</si>
  <si>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</si>
  <si>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</si>
  <si>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</si>
  <si>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</si>
  <si>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</si>
  <si>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</si>
  <si>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</si>
  <si>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</si>
  <si>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</si>
  <si>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</si>
  <si>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</si>
  <si>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</si>
  <si>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</si>
  <si>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</si>
  <si>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</si>
  <si>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</si>
  <si>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</si>
  <si>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</si>
  <si>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</si>
  <si>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</si>
  <si>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</si>
  <si>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</si>
  <si>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</si>
  <si>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</si>
  <si>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</si>
  <si>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</si>
  <si>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</si>
  <si>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</si>
  <si>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</si>
  <si>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</si>
  <si>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</si>
  <si>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</si>
  <si>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</si>
  <si>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</si>
  <si>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</si>
  <si>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</si>
  <si>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</si>
  <si>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</si>
  <si>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</si>
  <si>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</si>
  <si>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</si>
  <si>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</si>
  <si>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</si>
  <si>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</si>
  <si>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</si>
  <si>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</si>
  <si>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</si>
  <si>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</si>
  <si>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</si>
  <si>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</si>
  <si>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</si>
  <si>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</si>
  <si>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</si>
  <si>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</si>
  <si>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</si>
  <si>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</si>
  <si>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</si>
  <si>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</si>
  <si>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</si>
  <si>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</si>
  <si>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</si>
  <si>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</si>
  <si>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</si>
  <si>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</si>
  <si>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</si>
  <si>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</si>
  <si>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</si>
  <si>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</si>
  <si>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</si>
  <si>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</si>
  <si>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</si>
  <si>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</si>
  <si>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</si>
  <si>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</si>
  <si>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</si>
  <si>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</si>
  <si>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</si>
  <si>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</si>
  <si>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</si>
  <si>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</si>
  <si>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</si>
  <si>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</si>
  <si>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</si>
  <si>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</si>
  <si>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</si>
  <si>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</si>
  <si>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</si>
  <si>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</si>
  <si>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</si>
  <si>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</si>
  <si>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</si>
  <si>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</si>
  <si>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</si>
  <si>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</si>
  <si>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</si>
  <si>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</si>
  <si>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</si>
  <si>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</si>
  <si>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</si>
  <si>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</si>
  <si>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</si>
  <si>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</si>
  <si>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</si>
  <si>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</si>
  <si>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</si>
  <si>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</si>
  <si>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</si>
  <si>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</si>
  <si>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</si>
  <si>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</si>
  <si>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</si>
  <si>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</si>
  <si>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</si>
  <si>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</si>
  <si>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</si>
  <si>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</si>
  <si>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</si>
  <si>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</si>
  <si>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</si>
  <si>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</si>
  <si>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</si>
  <si>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</si>
  <si>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</si>
  <si>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</si>
  <si>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</si>
  <si>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</si>
  <si>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</si>
  <si>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</si>
  <si>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</si>
  <si>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</si>
  <si>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</si>
  <si>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</si>
  <si>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</si>
  <si>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</si>
  <si>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</si>
  <si>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</si>
  <si>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</si>
  <si>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</si>
  <si>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</si>
  <si>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</si>
  <si>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</si>
  <si>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</si>
  <si>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</si>
  <si>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</si>
  <si>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</si>
  <si>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</si>
  <si>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</si>
  <si>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</si>
  <si>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</si>
  <si>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</si>
  <si>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</si>
  <si>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</si>
  <si>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</si>
  <si>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</si>
  <si>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</si>
  <si>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</si>
  <si>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</si>
  <si>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</si>
  <si>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</si>
  <si>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</si>
  <si>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</si>
  <si>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</si>
  <si>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</si>
  <si>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</si>
  <si>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</si>
  <si>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</si>
  <si>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</si>
  <si>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</si>
  <si>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</si>
  <si>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</si>
  <si>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</si>
  <si>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</si>
  <si>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</si>
  <si>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</si>
  <si>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</si>
  <si>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</si>
  <si>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</si>
  <si>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</si>
  <si>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</si>
  <si>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</si>
  <si>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</si>
  <si>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</si>
  <si>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</si>
  <si>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</si>
  <si>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</si>
  <si>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</si>
  <si>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</si>
  <si>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</si>
  <si>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</si>
  <si>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</si>
  <si>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</si>
  <si>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</si>
  <si>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</si>
  <si>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</si>
  <si>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</si>
  <si>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</si>
  <si>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</si>
  <si>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</si>
  <si>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</si>
  <si>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</si>
  <si>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</si>
  <si>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</si>
  <si>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</si>
  <si>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</si>
  <si>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</si>
  <si>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</si>
  <si>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</si>
  <si>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</si>
  <si>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</si>
  <si>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</si>
  <si>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</si>
  <si>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</si>
  <si>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</si>
  <si>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</si>
  <si>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</si>
  <si>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</si>
  <si>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</si>
  <si>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</si>
  <si>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</si>
  <si>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</si>
  <si>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</si>
  <si>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</si>
  <si>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</si>
  <si>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</si>
  <si>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</si>
  <si>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</si>
  <si>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</si>
  <si>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</si>
  <si>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</si>
  <si>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</si>
  <si>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</si>
  <si>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</si>
  <si>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</si>
  <si>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</si>
  <si>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</si>
  <si>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</si>
  <si>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</si>
  <si>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</si>
  <si>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</si>
  <si>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</si>
  <si>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</si>
  <si>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</si>
  <si>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</si>
  <si>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</si>
  <si>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</si>
  <si>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</si>
  <si>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</si>
  <si>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</si>
  <si>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</si>
  <si>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</si>
  <si>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</si>
  <si>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</si>
  <si>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</si>
  <si>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</si>
  <si>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</si>
  <si>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</si>
  <si>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</si>
  <si>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</si>
  <si>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</si>
  <si>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</si>
  <si>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</si>
  <si>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</si>
  <si>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</si>
  <si>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</si>
  <si>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</si>
  <si>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</si>
  <si>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</si>
  <si>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</si>
  <si>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</si>
  <si>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</si>
  <si>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</si>
  <si>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</si>
  <si>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</si>
  <si>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</si>
  <si>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</si>
  <si>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</si>
  <si>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</si>
  <si>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</si>
  <si>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</si>
  <si>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</si>
  <si>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</si>
  <si>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</si>
  <si>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</si>
  <si>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</si>
  <si>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</si>
  <si>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</si>
  <si>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</si>
  <si>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</si>
  <si>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</si>
  <si>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</si>
  <si>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</si>
  <si>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</si>
  <si>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</si>
  <si>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</si>
  <si>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</si>
  <si>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</si>
  <si>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</si>
  <si>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</si>
  <si>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</si>
  <si>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</si>
  <si>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</si>
  <si>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</si>
  <si>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</si>
  <si>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</si>
  <si>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</si>
  <si>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</si>
  <si>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</si>
  <si>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</si>
  <si>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</si>
  <si>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</si>
  <si>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</si>
  <si>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</si>
  <si>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</si>
  <si>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</si>
  <si>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</si>
  <si>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</si>
  <si>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</si>
  <si>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</si>
  <si>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</si>
  <si>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</si>
  <si>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</si>
  <si>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</si>
  <si>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</si>
  <si>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</si>
  <si>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</si>
  <si>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</si>
  <si>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</si>
  <si>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</si>
  <si>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</si>
  <si>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</si>
  <si>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</si>
  <si>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</si>
  <si>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</si>
  <si>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</si>
  <si>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</si>
  <si>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</si>
  <si>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</si>
  <si>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</si>
  <si>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</si>
  <si>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</si>
  <si>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</si>
  <si>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</si>
  <si>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</si>
  <si>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</si>
  <si>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</si>
  <si>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</si>
  <si>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</si>
  <si>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</si>
  <si>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</si>
  <si>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</si>
  <si>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</si>
  <si>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</si>
  <si>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</si>
  <si>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</si>
  <si>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</si>
  <si>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</si>
  <si>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</si>
  <si>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</si>
  <si>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</si>
  <si>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</si>
  <si>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</si>
  <si>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</si>
  <si>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</si>
  <si>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</si>
  <si>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</si>
  <si>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</si>
  <si>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</si>
  <si>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</si>
  <si>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</si>
  <si>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</si>
  <si>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</si>
  <si>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</si>
  <si>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</si>
  <si>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</si>
  <si>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</si>
  <si>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</si>
  <si>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</si>
  <si>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</si>
  <si>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</si>
  <si>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</si>
  <si>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</si>
  <si>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</si>
  <si>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</si>
  <si>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</si>
  <si>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</si>
  <si>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</si>
  <si>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</si>
  <si>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</si>
  <si>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</si>
  <si>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</si>
  <si>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</si>
  <si>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</si>
  <si>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</si>
  <si>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</si>
  <si>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</si>
  <si>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</si>
  <si>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</si>
  <si>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</si>
  <si>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</si>
  <si>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</si>
  <si>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</si>
  <si>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</si>
  <si>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</si>
  <si>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</si>
  <si>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</si>
  <si>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</si>
  <si>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</si>
  <si>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</si>
  <si>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</si>
  <si>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</si>
  <si>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</si>
  <si>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</si>
  <si>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</si>
  <si>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</si>
  <si>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</si>
  <si>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</si>
  <si>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</si>
  <si>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</si>
  <si>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</si>
  <si>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</si>
  <si>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</si>
  <si>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</si>
  <si>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</si>
  <si>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</si>
  <si>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</si>
  <si>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</si>
  <si>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</si>
  <si>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</si>
  <si>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</si>
  <si>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</si>
  <si>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</si>
  <si>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</si>
  <si>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</si>
  <si>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</si>
  <si>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</si>
  <si>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</si>
  <si>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</si>
  <si>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</si>
  <si>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</si>
  <si>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</si>
  <si>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</si>
  <si>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</si>
  <si>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</si>
  <si>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</si>
  <si>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</si>
  <si>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</si>
  <si>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</si>
  <si>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</si>
  <si>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</si>
  <si>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</si>
  <si>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</si>
  <si>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</si>
  <si>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</si>
  <si>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</si>
  <si>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</si>
  <si>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</si>
  <si>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</si>
  <si>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</si>
  <si>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</si>
  <si>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</si>
  <si>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</si>
  <si>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</si>
  <si>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</si>
  <si>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</si>
  <si>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</si>
  <si>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</si>
  <si>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</si>
  <si>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</si>
  <si>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</si>
  <si>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</si>
  <si>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</si>
  <si>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</si>
  <si>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</si>
  <si>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</si>
  <si>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</si>
  <si>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</si>
  <si>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</si>
  <si>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</si>
  <si>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</si>
  <si>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</si>
  <si>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</si>
  <si>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</si>
  <si>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</si>
  <si>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</si>
  <si>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</si>
  <si>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</si>
  <si>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</si>
  <si>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</si>
  <si>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</si>
  <si>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</si>
  <si>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</si>
  <si>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</si>
  <si>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</si>
  <si>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</si>
  <si>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</si>
  <si>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</si>
  <si>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</si>
  <si>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</si>
  <si>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</si>
  <si>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</si>
  <si>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</si>
  <si>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</si>
  <si>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</si>
  <si>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</si>
  <si>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</si>
  <si>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</si>
  <si>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</si>
  <si>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</si>
  <si>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</si>
  <si>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</si>
  <si>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</si>
  <si>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</si>
  <si>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</si>
  <si>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</si>
  <si>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</si>
  <si>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</si>
  <si>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</si>
  <si>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</si>
  <si>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</si>
  <si>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</si>
  <si>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</si>
  <si>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</si>
  <si>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</si>
  <si>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</si>
  <si>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</si>
  <si>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</si>
  <si>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</si>
  <si>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</si>
  <si>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</si>
  <si>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</si>
  <si>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</si>
  <si>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</si>
  <si>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</si>
  <si>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</si>
  <si>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</si>
  <si>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</si>
  <si>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</si>
  <si>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</si>
  <si>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</si>
  <si>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</si>
  <si>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</si>
  <si>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</si>
  <si>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</si>
  <si>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</si>
  <si>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</si>
  <si>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</si>
  <si>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</si>
  <si>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</si>
  <si>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</si>
  <si>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</si>
  <si>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</si>
  <si>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</si>
  <si>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</si>
  <si>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</si>
  <si>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</si>
  <si>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</si>
  <si>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</si>
  <si>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</si>
  <si>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</si>
  <si>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</si>
  <si>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</si>
  <si>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</si>
  <si>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</si>
  <si>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</si>
  <si>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</si>
  <si>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</si>
  <si>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</si>
  <si>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</si>
  <si>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</si>
  <si>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</si>
  <si>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</si>
  <si>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</si>
  <si>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</si>
  <si>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</si>
  <si>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</si>
  <si>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</si>
  <si>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</si>
  <si>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</si>
  <si>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</si>
  <si>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</si>
  <si>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</si>
  <si>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</si>
  <si>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</si>
  <si>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</si>
  <si>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</si>
  <si>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</si>
  <si>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</si>
  <si>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</si>
  <si>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</si>
  <si>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</si>
  <si>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</si>
  <si>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</si>
  <si>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</si>
  <si>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</si>
  <si>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</si>
  <si>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</si>
  <si>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</si>
  <si>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</si>
  <si>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</si>
  <si>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</si>
  <si>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</si>
  <si>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</si>
  <si>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</si>
  <si>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</si>
  <si>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</si>
  <si>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</si>
  <si>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</si>
  <si>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</si>
  <si>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</si>
  <si>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</si>
  <si>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</si>
  <si>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</si>
  <si>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</si>
  <si>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</si>
  <si>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</si>
  <si>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</si>
  <si>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</si>
  <si>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</si>
  <si>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</si>
  <si>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</si>
  <si>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</si>
  <si>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</si>
  <si>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</si>
  <si>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</si>
  <si>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</si>
  <si>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</si>
  <si>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</si>
  <si>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</si>
  <si>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</si>
  <si>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</si>
  <si>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</si>
  <si>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</si>
  <si>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</si>
  <si>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</si>
  <si>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</si>
  <si>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</si>
  <si>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</si>
  <si>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</si>
  <si>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</si>
  <si>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</si>
  <si>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</si>
  <si>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</si>
  <si>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</si>
  <si>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</si>
  <si>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</si>
  <si>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</si>
  <si>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</si>
  <si>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</si>
  <si>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</si>
  <si>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</si>
  <si>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</si>
  <si>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</si>
  <si>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</si>
  <si>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</si>
  <si>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</si>
  <si>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</si>
  <si>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</si>
  <si>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</si>
  <si>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</si>
  <si>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</si>
  <si>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</si>
  <si>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</si>
  <si>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</si>
  <si>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</si>
  <si>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</si>
  <si>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</si>
  <si>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</si>
  <si>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</si>
  <si>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</si>
  <si>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</si>
  <si>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</si>
  <si>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</si>
  <si>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</si>
  <si>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</si>
  <si>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</si>
  <si>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</si>
  <si>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</si>
  <si>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</si>
  <si>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</si>
  <si>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</si>
  <si>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</si>
  <si>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</si>
  <si>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</si>
  <si>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</si>
  <si>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</si>
  <si>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</si>
  <si>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</si>
  <si>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</si>
  <si>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</si>
  <si>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</si>
  <si>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</si>
  <si>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</si>
  <si>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</si>
  <si>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</si>
  <si>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</si>
  <si>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</si>
  <si>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</si>
  <si>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</si>
  <si>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</si>
  <si>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</si>
  <si>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</si>
  <si>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</si>
  <si>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</si>
  <si>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</si>
  <si>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</si>
  <si>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</si>
  <si>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</si>
  <si>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</si>
  <si>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</si>
  <si>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</si>
  <si>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</si>
  <si>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</si>
  <si>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</si>
  <si>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</si>
  <si>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</si>
  <si>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</si>
  <si>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</si>
  <si>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</si>
  <si>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</si>
  <si>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</si>
  <si>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</si>
  <si>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</si>
  <si>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</si>
  <si>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</si>
  <si>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</si>
  <si>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</si>
  <si>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</si>
  <si>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</si>
  <si>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</si>
  <si>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</si>
  <si>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</si>
  <si>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</si>
  <si>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</si>
  <si>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</si>
  <si>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</si>
  <si>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</si>
  <si>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</si>
  <si>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</si>
  <si>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</si>
  <si>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</si>
  <si>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</si>
  <si>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</si>
  <si>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</si>
  <si>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</si>
  <si>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</si>
  <si>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</si>
  <si>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</si>
  <si>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</si>
  <si>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</si>
  <si>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</si>
  <si>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</si>
  <si>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</si>
  <si>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</si>
  <si>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</si>
  <si>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</si>
  <si>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</si>
  <si>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</si>
  <si>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</si>
  <si>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</si>
  <si>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</si>
  <si>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</si>
  <si>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</si>
  <si>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</si>
  <si>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</si>
  <si>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</si>
  <si>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</si>
  <si>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</si>
  <si>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</si>
  <si>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</si>
  <si>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</si>
  <si>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</si>
  <si>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</si>
  <si>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</si>
  <si>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</si>
  <si>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</si>
  <si>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</si>
  <si>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</si>
  <si>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</si>
  <si>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</si>
  <si>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</si>
  <si>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</si>
  <si>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</si>
  <si>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</si>
  <si>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</si>
  <si>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</si>
  <si>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</si>
  <si>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</si>
  <si>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</si>
  <si>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</si>
  <si>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</si>
  <si>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</si>
  <si>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</si>
  <si>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</si>
  <si>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</si>
  <si>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</si>
  <si>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</si>
  <si>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</si>
  <si>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</si>
  <si>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</si>
  <si>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</si>
  <si>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</si>
  <si>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</si>
  <si>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</si>
  <si>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</si>
  <si>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</si>
  <si>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</si>
  <si>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</si>
  <si>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</si>
  <si>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</si>
  <si>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</si>
  <si>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</si>
  <si>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</si>
  <si>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</si>
  <si>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</si>
  <si>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</si>
  <si>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</si>
  <si>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</si>
  <si>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</si>
  <si>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</si>
  <si>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</si>
  <si>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</si>
  <si>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</si>
  <si>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</si>
  <si>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</si>
  <si>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</si>
  <si>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</si>
  <si>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</si>
  <si>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</si>
  <si>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</si>
  <si>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</si>
  <si>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</si>
  <si>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</si>
  <si>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</si>
  <si>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</si>
  <si>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</si>
  <si>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</si>
  <si>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</si>
  <si>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</si>
  <si>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</si>
  <si>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</si>
  <si>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</si>
  <si>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</si>
  <si>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</si>
  <si>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</si>
  <si>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</si>
  <si>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</si>
  <si>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</si>
  <si>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</si>
  <si>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</si>
  <si>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</si>
  <si>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</si>
  <si>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</si>
  <si>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</si>
  <si>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</si>
  <si>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</si>
  <si>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</si>
  <si>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</si>
  <si>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</si>
  <si>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</si>
  <si>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</si>
  <si>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</si>
  <si>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</si>
  <si>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</si>
  <si>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</si>
  <si>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</si>
  <si>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</si>
  <si>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</si>
  <si>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</si>
  <si>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</si>
  <si>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</si>
  <si>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</si>
  <si>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</si>
  <si>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</si>
  <si>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</si>
  <si>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</si>
  <si>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</si>
  <si>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</si>
  <si>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</si>
  <si>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</si>
  <si>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</si>
  <si>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</si>
  <si>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</si>
  <si>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</si>
  <si>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</si>
  <si>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</si>
  <si>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</si>
  <si>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</si>
  <si>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</si>
  <si>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</si>
  <si>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</si>
  <si>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</si>
  <si>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</si>
  <si>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</si>
  <si>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</si>
  <si>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</si>
  <si>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</si>
  <si>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</si>
  <si>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</si>
  <si>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</si>
  <si>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</si>
  <si>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</si>
  <si>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</si>
  <si>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</si>
  <si>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</si>
  <si>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</si>
  <si>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</si>
  <si>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</si>
  <si>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</si>
  <si>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</si>
  <si>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</si>
  <si>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</si>
  <si>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</si>
  <si>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</si>
  <si>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</si>
  <si>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</si>
  <si>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</si>
  <si>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</si>
  <si>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</si>
  <si>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</si>
  <si>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</si>
  <si>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</si>
  <si>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</si>
  <si>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</si>
  <si>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</si>
  <si>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</si>
  <si>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</si>
  <si>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</si>
  <si>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</si>
  <si>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</si>
  <si>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</si>
  <si>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</si>
  <si>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</si>
  <si>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</si>
  <si>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</si>
  <si>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</si>
  <si>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</si>
  <si>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</si>
  <si>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</si>
  <si>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</si>
  <si>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</si>
  <si>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</si>
  <si>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</si>
  <si>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</si>
  <si>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</si>
  <si>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</si>
  <si>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</si>
  <si>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</si>
  <si>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</si>
  <si>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</si>
  <si>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</si>
  <si>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</si>
  <si>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</si>
  <si>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</si>
  <si>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</si>
  <si>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</si>
  <si>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</si>
  <si>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</si>
  <si>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</si>
  <si>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</si>
  <si>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</si>
  <si>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</si>
  <si>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</si>
  <si>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</si>
  <si>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</si>
  <si>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</si>
  <si>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</si>
  <si>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</si>
  <si>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</si>
  <si>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</si>
  <si>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</si>
  <si>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</si>
  <si>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</si>
  <si>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</si>
  <si>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</si>
  <si>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</si>
  <si>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</si>
  <si>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</si>
  <si>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</si>
  <si>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</si>
  <si>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</si>
  <si>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</si>
  <si>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</si>
  <si>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</si>
  <si>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</si>
  <si>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</si>
  <si>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</si>
  <si>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</si>
  <si>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</si>
  <si>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</si>
  <si>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</si>
  <si>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</si>
  <si>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</si>
  <si>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</si>
  <si>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</si>
  <si>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</si>
  <si>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</si>
  <si>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</si>
  <si>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</si>
  <si>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</si>
  <si>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</si>
  <si>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</si>
  <si>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</si>
  <si>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</si>
  <si>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</si>
  <si>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</si>
  <si>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</si>
  <si>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</si>
  <si>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</si>
  <si>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</si>
  <si>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</si>
  <si>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</si>
  <si>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</si>
  <si>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</si>
  <si>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</si>
  <si>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</si>
  <si>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</si>
  <si>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</si>
  <si>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</si>
  <si>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</si>
  <si>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</si>
  <si>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</si>
  <si>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</si>
  <si>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</si>
  <si>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</si>
  <si>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</si>
  <si>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</si>
  <si>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</si>
  <si>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</si>
  <si>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</si>
  <si>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</si>
  <si>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</si>
  <si>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</si>
  <si>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</si>
  <si>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</si>
  <si>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</si>
  <si>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</si>
  <si>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</si>
  <si>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</si>
  <si>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</si>
  <si>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</si>
  <si>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</si>
  <si>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</si>
  <si>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</si>
  <si>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</si>
  <si>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</si>
  <si>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</si>
  <si>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</si>
  <si>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</si>
  <si>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</si>
  <si>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</si>
  <si>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</si>
  <si>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</si>
  <si>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</si>
  <si>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</si>
  <si>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</si>
  <si>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</si>
  <si>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</si>
  <si>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</si>
  <si>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</si>
  <si>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</si>
  <si>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</si>
  <si>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</si>
  <si>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</si>
  <si>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</si>
  <si>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</si>
  <si>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</si>
  <si>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</si>
  <si>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</si>
  <si>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</si>
  <si>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</si>
  <si>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</si>
  <si>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</si>
  <si>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</si>
  <si>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</si>
  <si>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</si>
  <si>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</si>
  <si>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</si>
  <si>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</si>
  <si>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</si>
  <si>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</si>
  <si>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</si>
  <si>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</si>
  <si>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</si>
  <si>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</si>
  <si>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</si>
  <si>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</si>
  <si>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</si>
  <si>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</si>
  <si>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</si>
  <si>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</si>
  <si>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</si>
  <si>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</si>
  <si>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</si>
  <si>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</si>
  <si>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</si>
  <si>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</si>
  <si>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</si>
  <si>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</si>
  <si>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</si>
  <si>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</si>
  <si>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</si>
  <si>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</si>
  <si>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</si>
  <si>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</si>
  <si>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</si>
  <si>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</si>
  <si>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</si>
  <si>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</si>
  <si>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</si>
  <si>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</si>
  <si>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</si>
  <si>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</si>
  <si>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</si>
  <si>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</si>
  <si>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</si>
  <si>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</si>
  <si>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</si>
  <si>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</si>
  <si>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</si>
  <si>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</si>
  <si>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</si>
  <si>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</si>
  <si>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</si>
  <si>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</si>
  <si>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</si>
  <si>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</si>
  <si>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</si>
  <si>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</si>
  <si>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</si>
  <si>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</si>
  <si>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</si>
  <si>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</si>
  <si>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</si>
  <si>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</si>
  <si>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</si>
  <si>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</si>
  <si>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</si>
  <si>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</si>
  <si>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</si>
  <si>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</si>
  <si>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</si>
  <si>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</si>
  <si>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</si>
  <si>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</si>
  <si>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</si>
  <si>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</si>
  <si>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</si>
  <si>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</si>
  <si>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</si>
  <si>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</si>
  <si>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</si>
  <si>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</si>
  <si>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</si>
  <si>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</si>
  <si>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</si>
  <si>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</si>
  <si>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</si>
  <si>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</si>
  <si>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</si>
  <si>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</si>
  <si>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</si>
  <si>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</si>
  <si>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</si>
  <si>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</si>
  <si>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</si>
  <si>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</si>
  <si>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</si>
  <si>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</si>
  <si>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</si>
  <si>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</si>
  <si>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</si>
  <si>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</si>
  <si>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</si>
  <si>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</si>
  <si>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</si>
  <si>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</si>
  <si>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</si>
  <si>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</si>
  <si>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</si>
  <si>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</si>
  <si>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</si>
  <si>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</si>
  <si>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</si>
  <si>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</si>
  <si>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</si>
  <si>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</si>
  <si>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</si>
  <si>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</si>
  <si>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</si>
  <si>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</si>
  <si>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</si>
  <si>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</si>
  <si>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</si>
  <si>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</si>
  <si>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</si>
  <si>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</si>
  <si>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</si>
  <si>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</si>
  <si>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</si>
  <si>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</si>
  <si>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</si>
  <si>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</si>
  <si>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</si>
  <si>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</si>
  <si>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</si>
  <si>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</si>
  <si>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</si>
  <si>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</si>
  <si>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</si>
  <si>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</si>
  <si>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</si>
  <si>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</si>
  <si>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</si>
  <si>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</si>
  <si>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</si>
  <si>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</si>
  <si>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</si>
  <si>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</si>
  <si>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</si>
  <si>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</si>
  <si>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</si>
  <si>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</si>
  <si>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</si>
  <si>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</si>
  <si>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</si>
  <si>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</si>
  <si>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</si>
  <si>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</si>
  <si>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</si>
  <si>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</si>
  <si>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</si>
  <si>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</si>
  <si>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</si>
  <si>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</si>
  <si>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</si>
  <si>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</si>
  <si>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</si>
  <si>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</si>
  <si>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</si>
  <si>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</si>
  <si>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</si>
  <si>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</si>
  <si>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</si>
  <si>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</si>
  <si>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</si>
  <si>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</si>
  <si>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</si>
  <si>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</si>
  <si>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</si>
  <si>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</si>
  <si>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</si>
  <si>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</si>
  <si>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</si>
  <si>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</si>
  <si>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</si>
  <si>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</si>
  <si>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</si>
  <si>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</si>
  <si>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</si>
  <si>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</si>
  <si>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</si>
  <si>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</si>
  <si>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</si>
  <si>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</si>
  <si>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</si>
  <si>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</si>
  <si>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</si>
  <si>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</si>
  <si>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</si>
  <si>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</si>
  <si>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</si>
  <si>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</si>
  <si>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</si>
  <si>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</si>
  <si>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</si>
  <si>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</si>
  <si>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</si>
  <si>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</si>
  <si>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</si>
  <si>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</si>
  <si>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</si>
  <si>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</si>
  <si>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</si>
  <si>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</si>
  <si>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</si>
  <si>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</si>
  <si>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</si>
  <si>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</si>
  <si>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</si>
  <si>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</si>
  <si>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</si>
  <si>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</si>
  <si>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</si>
  <si>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</si>
  <si>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</si>
  <si>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</si>
  <si>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</si>
  <si>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</si>
  <si>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</si>
  <si>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</si>
  <si>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</si>
  <si>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</si>
  <si>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</si>
  <si>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</si>
  <si>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</si>
  <si>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</si>
  <si>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</si>
  <si>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</si>
  <si>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</si>
  <si>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</si>
  <si>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</si>
  <si>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</si>
  <si>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</si>
  <si>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</si>
  <si>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</si>
  <si>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</si>
  <si>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</si>
  <si>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</si>
  <si>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</si>
  <si>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</si>
  <si>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</si>
  <si>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</si>
  <si>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</si>
  <si>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</si>
  <si>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</si>
  <si>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</si>
  <si>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</si>
  <si>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</si>
  <si>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</si>
  <si>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</si>
  <si>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</si>
  <si>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</si>
  <si>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</si>
  <si>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</si>
  <si>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</si>
  <si>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</si>
  <si>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</si>
  <si>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</si>
  <si>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</si>
  <si>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</si>
  <si>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</si>
  <si>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</si>
  <si>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</si>
  <si>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</si>
  <si>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</si>
  <si>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</si>
  <si>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</si>
  <si>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</si>
  <si>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</si>
  <si>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</si>
  <si>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</si>
  <si>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</si>
  <si>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</si>
  <si>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</si>
  <si>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</si>
  <si>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</si>
  <si>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</si>
  <si>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</si>
  <si>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</si>
  <si>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</si>
  <si>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</si>
  <si>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</si>
  <si>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</si>
  <si>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</si>
  <si>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</si>
  <si>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</si>
  <si>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</si>
  <si>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</si>
  <si>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</si>
  <si>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</si>
  <si>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</si>
  <si>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</si>
  <si>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</si>
  <si>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</si>
  <si>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</si>
  <si>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</si>
  <si>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</si>
  <si>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</si>
  <si>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</si>
  <si>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</si>
  <si>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</si>
  <si>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</si>
  <si>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</si>
  <si>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</si>
  <si>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</si>
  <si>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</si>
  <si>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</si>
  <si>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</si>
  <si>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</si>
  <si>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</si>
  <si>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</si>
  <si>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</si>
  <si>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</si>
  <si>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</si>
  <si>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</si>
  <si>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</si>
  <si>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</si>
  <si>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</si>
  <si>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</si>
  <si>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</si>
  <si>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</si>
  <si>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</si>
  <si>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</si>
  <si>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</si>
  <si>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</si>
  <si>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</si>
  <si>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</si>
  <si>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</si>
  <si>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</si>
  <si>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</si>
  <si>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</si>
  <si>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</si>
  <si>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</si>
  <si>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</si>
  <si>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</si>
  <si>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</si>
  <si>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</si>
  <si>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</si>
  <si>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</si>
  <si>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</si>
  <si>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</si>
  <si>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</si>
  <si>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</si>
  <si>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</si>
  <si>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</si>
  <si>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</si>
  <si>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</si>
  <si>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</si>
  <si>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</si>
  <si>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</si>
  <si>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</si>
  <si>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</si>
  <si>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</si>
  <si>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</si>
  <si>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</si>
  <si>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</si>
  <si>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</si>
  <si>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</si>
  <si>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</si>
  <si>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</si>
  <si>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</si>
  <si>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</si>
  <si>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</si>
  <si>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</si>
  <si>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</si>
  <si>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</si>
  <si>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</si>
  <si>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</si>
  <si>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</si>
  <si>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</si>
  <si>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</si>
  <si>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</si>
  <si>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</si>
  <si>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</si>
  <si>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</si>
  <si>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</si>
  <si>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</si>
  <si>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</si>
  <si>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</si>
  <si>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</si>
  <si>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</si>
  <si>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</si>
  <si>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</si>
  <si>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</si>
  <si>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</si>
  <si>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</si>
  <si>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</si>
  <si>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</si>
  <si>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</si>
  <si>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</si>
  <si>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</si>
  <si>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</si>
  <si>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</si>
  <si>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</si>
  <si>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</si>
  <si>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</si>
  <si>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</si>
  <si>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</si>
  <si>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</si>
  <si>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</si>
  <si>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</si>
  <si>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</si>
  <si>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</si>
  <si>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</si>
  <si>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</si>
  <si>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</si>
  <si>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</si>
  <si>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</si>
  <si>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</si>
  <si>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</si>
  <si>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</si>
  <si>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</si>
  <si>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</si>
  <si>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</si>
  <si>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</si>
  <si>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</si>
  <si>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</si>
  <si>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</si>
  <si>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</si>
  <si>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</si>
  <si>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</si>
  <si>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</si>
  <si>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</si>
  <si>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</si>
  <si>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</si>
  <si>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</si>
  <si>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</si>
  <si>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</si>
  <si>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</si>
  <si>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</si>
  <si>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</si>
  <si>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</si>
  <si>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</si>
  <si>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</si>
  <si>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</si>
  <si>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</si>
  <si>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</si>
  <si>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</si>
  <si>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</si>
  <si>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</si>
  <si>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</si>
  <si>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</si>
  <si>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</si>
  <si>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</si>
  <si>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</si>
  <si>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</si>
  <si>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</si>
  <si>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</si>
  <si>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</si>
  <si>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</si>
  <si>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</si>
  <si>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</si>
  <si>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</si>
  <si>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</si>
  <si>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</si>
  <si>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</si>
  <si>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</si>
  <si>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</si>
  <si>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</si>
  <si>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</si>
  <si>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</si>
  <si>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</si>
  <si>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</si>
  <si>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</si>
  <si>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</si>
  <si>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</si>
  <si>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</si>
  <si>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</si>
  <si>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</si>
  <si>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</si>
  <si>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</si>
  <si>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</si>
  <si>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</si>
  <si>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</si>
  <si>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</si>
  <si>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</si>
  <si>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</si>
  <si>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</si>
  <si>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</si>
  <si>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</si>
  <si>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</si>
  <si>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</si>
  <si>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</si>
  <si>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</si>
  <si>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</si>
  <si>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</si>
  <si>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</si>
  <si>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</si>
  <si>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</si>
  <si>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</si>
  <si>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</si>
  <si>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</si>
  <si>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</si>
  <si>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</si>
  <si>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</si>
  <si>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</si>
  <si>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</si>
  <si>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</si>
  <si>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</si>
  <si>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</si>
  <si>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</si>
  <si>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</si>
  <si>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</si>
  <si>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</si>
  <si>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</si>
  <si>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</si>
  <si>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</si>
  <si>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</si>
  <si>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</si>
  <si>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</si>
  <si>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</si>
  <si>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</si>
  <si>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</si>
  <si>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</si>
  <si>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</si>
  <si>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</si>
  <si>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</si>
  <si>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</si>
  <si>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</si>
  <si>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</si>
  <si>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</si>
  <si>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</si>
  <si>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</si>
  <si>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</si>
  <si>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</si>
  <si>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</si>
  <si>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</si>
  <si>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</si>
  <si>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</si>
  <si>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</si>
  <si>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</si>
  <si>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</si>
  <si>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</si>
  <si>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</si>
  <si>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</si>
  <si>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</si>
  <si>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</si>
  <si>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</si>
  <si>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</si>
  <si>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</si>
  <si>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</si>
  <si>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</si>
  <si>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</si>
  <si>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</si>
  <si>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</si>
  <si>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</si>
  <si>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</si>
  <si>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</si>
  <si>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</si>
  <si>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</si>
  <si>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</si>
  <si>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</si>
  <si>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</si>
  <si>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</si>
  <si>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</si>
  <si>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</si>
  <si>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</si>
  <si>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</si>
  <si>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</si>
  <si>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</si>
  <si>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</si>
  <si>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</si>
  <si>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</si>
  <si>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</si>
  <si>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</si>
  <si>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</si>
  <si>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</si>
  <si>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</si>
  <si>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</si>
  <si>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</si>
  <si>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</si>
  <si>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</si>
  <si>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</si>
  <si>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</si>
  <si>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</si>
  <si>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</si>
  <si>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</si>
  <si>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</si>
  <si>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</si>
  <si>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</si>
  <si>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</si>
  <si>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</si>
  <si>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</si>
  <si>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</si>
  <si>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</si>
  <si>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</si>
  <si>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</si>
  <si>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</si>
  <si>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</si>
  <si>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</si>
  <si>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</si>
  <si>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</si>
  <si>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</si>
  <si>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</si>
  <si>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</si>
  <si>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</si>
  <si>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</si>
  <si>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</si>
  <si>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</si>
  <si>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</si>
  <si>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</si>
  <si>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</si>
  <si>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</si>
  <si>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</si>
  <si>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</si>
  <si>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</si>
  <si>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</si>
  <si>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</si>
  <si>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</si>
  <si>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</si>
  <si>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</si>
  <si>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</si>
  <si>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</si>
  <si>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</si>
  <si>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</si>
  <si>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</si>
  <si>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</si>
  <si>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</si>
  <si>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</si>
  <si>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</si>
  <si>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</si>
  <si>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</si>
  <si>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</si>
  <si>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</si>
  <si>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</si>
  <si>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</si>
  <si>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</si>
  <si>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</si>
  <si>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</si>
  <si>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</si>
  <si>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</si>
  <si>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</si>
  <si>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</si>
  <si>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</si>
  <si>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</si>
  <si>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</si>
  <si>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</si>
  <si>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</si>
  <si>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</si>
  <si>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</si>
  <si>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</si>
  <si>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</si>
  <si>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</si>
  <si>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</si>
  <si>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</si>
  <si>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</si>
  <si>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</si>
  <si>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</si>
  <si>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</si>
  <si>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</si>
  <si>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</si>
  <si>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</si>
  <si>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</si>
  <si>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</si>
  <si>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</si>
  <si>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</si>
  <si>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</si>
  <si>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</si>
  <si>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</si>
  <si>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</si>
  <si>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</si>
  <si>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</si>
  <si>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</si>
  <si>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</si>
  <si>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</si>
  <si>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</si>
  <si>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</si>
  <si>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</si>
  <si>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</si>
  <si>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</si>
  <si>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</si>
  <si>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</si>
  <si>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</si>
  <si>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</si>
  <si>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</si>
  <si>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</si>
  <si>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</si>
  <si>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</si>
  <si>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</si>
  <si>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</si>
  <si>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</si>
  <si>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</si>
  <si>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</si>
  <si>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</si>
  <si>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</si>
  <si>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</si>
  <si>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</si>
  <si>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</si>
  <si>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</si>
  <si>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</si>
  <si>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</si>
  <si>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</si>
  <si>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</si>
  <si>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</si>
  <si>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</si>
  <si>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</si>
  <si>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</si>
  <si>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</si>
  <si>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</si>
  <si>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</si>
  <si>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</si>
  <si>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</si>
  <si>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</si>
  <si>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</si>
  <si>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</si>
  <si>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</si>
  <si>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</si>
  <si>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</si>
  <si>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</si>
  <si>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</si>
  <si>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</si>
  <si>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</si>
  <si>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</si>
  <si>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</si>
  <si>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</si>
  <si>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</si>
  <si>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</si>
  <si>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</si>
  <si>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</si>
  <si>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</si>
  <si>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</si>
  <si>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</si>
  <si>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</si>
  <si>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</si>
  <si>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</si>
  <si>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</si>
  <si>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</si>
  <si>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</si>
  <si>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</si>
  <si>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</si>
  <si>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</si>
  <si>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</si>
  <si>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</si>
  <si>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</si>
  <si>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</si>
  <si>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</si>
  <si>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</si>
  <si>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</si>
  <si>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</si>
  <si>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</si>
  <si>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</si>
  <si>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</si>
  <si>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</si>
  <si>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</si>
  <si>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</si>
  <si>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</si>
  <si>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</si>
  <si>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</si>
  <si>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</si>
  <si>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</si>
  <si>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</si>
  <si>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</si>
  <si>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</si>
  <si>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</si>
  <si>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</si>
  <si>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</si>
  <si>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</si>
  <si>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</si>
  <si>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</si>
  <si>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</si>
  <si>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</si>
  <si>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</si>
  <si>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</si>
  <si>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</si>
  <si>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</si>
  <si>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</si>
  <si>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</si>
  <si>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</si>
  <si>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</si>
  <si>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</si>
  <si>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</si>
  <si>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</si>
  <si>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</si>
  <si>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</si>
  <si>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</si>
  <si>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</si>
  <si>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</si>
  <si>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</si>
  <si>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</si>
  <si>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</si>
  <si>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</si>
  <si>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</si>
  <si>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</si>
  <si>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</si>
  <si>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</si>
  <si>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</si>
  <si>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</si>
  <si>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</si>
  <si>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</si>
  <si>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</si>
  <si>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</si>
  <si>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</si>
  <si>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</si>
  <si>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</si>
  <si>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</si>
  <si>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</si>
  <si>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</si>
  <si>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</si>
  <si>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</si>
  <si>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</si>
  <si>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</si>
  <si>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</si>
  <si>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</si>
  <si>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</si>
  <si>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</si>
  <si>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</si>
  <si>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</si>
  <si>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</si>
  <si>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</si>
  <si>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</si>
  <si>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</si>
  <si>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</si>
  <si>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</si>
  <si>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</si>
  <si>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</si>
  <si>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</si>
  <si>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</si>
  <si>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</si>
  <si>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</si>
  <si>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</si>
  <si>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</si>
  <si>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</si>
  <si>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</si>
  <si>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</si>
  <si>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</si>
  <si>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</si>
  <si>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</si>
  <si>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</si>
  <si>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</si>
  <si>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</si>
  <si>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</si>
  <si>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</si>
  <si>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</si>
  <si>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</si>
  <si>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</si>
  <si>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</si>
  <si>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</si>
  <si>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</si>
  <si>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</si>
  <si>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</si>
  <si>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</si>
  <si>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</si>
  <si>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</si>
  <si>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</si>
  <si>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</si>
  <si>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</si>
  <si>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</si>
  <si>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</si>
  <si>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</si>
  <si>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</si>
  <si>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</si>
  <si>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</si>
  <si>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</si>
  <si>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</si>
  <si>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</si>
  <si>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</si>
  <si>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</si>
  <si>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</si>
  <si>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</si>
  <si>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</si>
  <si>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</si>
  <si>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</si>
  <si>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</si>
  <si>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</si>
  <si>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</si>
  <si>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</si>
  <si>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</si>
  <si>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</si>
  <si>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</si>
  <si>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</si>
  <si>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</si>
  <si>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</si>
  <si>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</si>
  <si>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</si>
  <si>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</si>
  <si>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</si>
  <si>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</si>
  <si>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</si>
  <si>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</si>
  <si>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</si>
  <si>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</si>
  <si>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</si>
  <si>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</si>
  <si>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</si>
  <si>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</si>
  <si>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</si>
  <si>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</si>
  <si>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</si>
  <si>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</si>
  <si>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</si>
  <si>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</si>
  <si>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</si>
  <si>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</si>
  <si>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</si>
  <si>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</si>
  <si>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</si>
  <si>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</si>
  <si>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</si>
  <si>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</si>
  <si>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</si>
  <si>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</si>
  <si>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</si>
  <si>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</si>
  <si>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</si>
  <si>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</si>
  <si>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</si>
  <si>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</si>
  <si>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</si>
  <si>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</si>
  <si>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</si>
  <si>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</si>
  <si>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</si>
  <si>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</si>
  <si>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</si>
  <si>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</si>
  <si>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</si>
  <si>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</si>
  <si>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</si>
  <si>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</si>
  <si>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</si>
  <si>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</si>
  <si>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</si>
  <si>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</si>
  <si>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</si>
  <si>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</si>
  <si>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</si>
  <si>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</si>
  <si>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</si>
  <si>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</si>
  <si>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</si>
  <si>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</si>
  <si>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</si>
  <si>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</si>
  <si>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</si>
  <si>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</si>
  <si>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</si>
  <si>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</si>
  <si>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</si>
  <si>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</si>
  <si>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</si>
  <si>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</si>
  <si>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</si>
  <si>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</si>
  <si>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</si>
  <si>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</si>
  <si>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</si>
  <si>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</si>
  <si>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</si>
  <si>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</si>
  <si>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</si>
  <si>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</si>
  <si>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</si>
  <si>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</si>
  <si>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</si>
  <si>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</si>
  <si>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</si>
  <si>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</si>
  <si>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</si>
  <si>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</si>
  <si>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</si>
  <si>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</si>
  <si>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</si>
  <si>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</si>
  <si>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</si>
  <si>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</si>
  <si>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</si>
  <si>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</si>
  <si>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</si>
  <si>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</si>
  <si>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</si>
  <si>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</si>
  <si>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</si>
  <si>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</si>
  <si>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</si>
  <si>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</si>
  <si>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</si>
  <si>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</si>
  <si>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</si>
  <si>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</si>
  <si>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</si>
  <si>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</si>
  <si>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</si>
  <si>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</si>
  <si>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</si>
  <si>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</si>
  <si>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</si>
  <si>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</si>
  <si>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</si>
  <si>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</si>
  <si>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</si>
  <si>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</si>
  <si>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</si>
  <si>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</si>
  <si>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</si>
  <si>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</si>
  <si>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</si>
  <si>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</si>
  <si>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</si>
  <si>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</si>
  <si>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</si>
  <si>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</si>
  <si>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</si>
  <si>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</si>
  <si>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</si>
  <si>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</si>
  <si>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</si>
  <si>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</si>
  <si>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</si>
  <si>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</si>
  <si>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</si>
  <si>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</si>
  <si>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</si>
  <si>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</si>
  <si>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</si>
  <si>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</si>
  <si>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</si>
  <si>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</si>
  <si>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</si>
  <si>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</si>
  <si>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</si>
  <si>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</si>
  <si>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</si>
  <si>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</si>
  <si>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</si>
  <si>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</si>
  <si>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</si>
  <si>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</si>
  <si>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</si>
  <si>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</si>
  <si>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</si>
  <si>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</si>
  <si>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</si>
  <si>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</si>
  <si>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</si>
  <si>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</si>
  <si>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</si>
  <si>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</si>
  <si>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</si>
  <si>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</si>
  <si>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</si>
  <si>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</si>
  <si>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</si>
  <si>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</si>
  <si>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</si>
  <si>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</si>
  <si>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</si>
  <si>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</si>
  <si>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</si>
  <si>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</si>
  <si>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</si>
  <si>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</si>
  <si>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</si>
  <si>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</si>
  <si>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</si>
  <si>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</si>
  <si>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</si>
  <si>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</si>
  <si>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</si>
  <si>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</si>
  <si>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</si>
  <si>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</si>
  <si>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</si>
  <si>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</si>
  <si>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</si>
  <si>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</si>
  <si>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</si>
  <si>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</si>
  <si>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</si>
  <si>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</si>
  <si>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</si>
  <si>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</si>
  <si>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</si>
  <si>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</si>
  <si>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</si>
  <si>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</si>
  <si>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</si>
  <si>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</si>
  <si>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</si>
  <si>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</si>
  <si>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</si>
  <si>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</si>
  <si>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</si>
  <si>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</si>
  <si>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</si>
  <si>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</si>
  <si>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</si>
  <si>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</si>
  <si>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</si>
  <si>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</si>
  <si>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</si>
  <si>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</si>
  <si>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</si>
  <si>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</si>
  <si>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</si>
  <si>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</si>
  <si>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</si>
  <si>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</si>
  <si>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</si>
  <si>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</si>
  <si>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</si>
  <si>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</si>
  <si>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</si>
  <si>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</si>
  <si>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</si>
  <si>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</si>
  <si>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</si>
  <si>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</si>
  <si>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</si>
  <si>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</si>
  <si>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</si>
  <si>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</si>
  <si>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</si>
  <si>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</si>
  <si>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</si>
  <si>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</si>
  <si>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</si>
  <si>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</si>
  <si>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</si>
  <si>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</si>
  <si>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</si>
  <si>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</si>
  <si>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</si>
  <si>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</si>
  <si>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</si>
  <si>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</si>
  <si>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</si>
  <si>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</si>
  <si>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</si>
  <si>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</si>
  <si>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</si>
  <si>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</si>
  <si>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</si>
  <si>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</si>
  <si>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</si>
  <si>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</si>
  <si>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</si>
  <si>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</si>
  <si>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</si>
  <si>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</si>
  <si>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</si>
  <si>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</si>
  <si>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</si>
  <si>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</si>
  <si>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</si>
  <si>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</si>
  <si>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</si>
  <si>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</si>
  <si>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</si>
  <si>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</si>
  <si>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</si>
  <si>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</si>
  <si>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</si>
  <si>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</si>
  <si>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</si>
  <si>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</si>
  <si>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</si>
  <si>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</si>
  <si>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</si>
  <si>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</si>
  <si>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</si>
  <si>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</si>
  <si>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</si>
  <si>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</si>
  <si>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</si>
  <si>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</si>
  <si>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</si>
  <si>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</si>
  <si>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</si>
  <si>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</si>
  <si>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</si>
  <si>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</si>
  <si>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</si>
  <si>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</si>
  <si>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</si>
  <si>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</si>
  <si>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</si>
  <si>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</si>
  <si>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</si>
  <si>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</si>
  <si>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</si>
  <si>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</si>
  <si>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</si>
  <si>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</si>
  <si>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</si>
  <si>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</si>
  <si>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</si>
  <si>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</si>
  <si>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</si>
  <si>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</si>
  <si>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</si>
  <si>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</si>
  <si>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</si>
  <si>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</si>
  <si>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</si>
  <si>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</si>
  <si>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</si>
  <si>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</si>
  <si>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</si>
  <si>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</si>
  <si>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</si>
  <si>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</si>
  <si>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</si>
  <si>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</si>
  <si>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</si>
  <si>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</si>
  <si>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</si>
  <si>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</si>
  <si>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</si>
  <si>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</si>
  <si>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</si>
  <si>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</si>
  <si>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</si>
  <si>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</si>
  <si>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</si>
  <si>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</si>
  <si>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</si>
  <si>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</si>
  <si>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</si>
  <si>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</si>
  <si>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</si>
  <si>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</si>
  <si>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</si>
  <si>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</si>
  <si>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</si>
  <si>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</si>
  <si>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</si>
  <si>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</si>
  <si>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</si>
  <si>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</si>
  <si>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</si>
  <si>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</si>
  <si>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</si>
  <si>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</si>
  <si>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</si>
  <si>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</si>
  <si>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</si>
  <si>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</si>
  <si>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</si>
  <si>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</si>
  <si>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</si>
  <si>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</si>
  <si>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</si>
  <si>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</si>
  <si>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</si>
  <si>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</si>
  <si>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</si>
  <si>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</si>
  <si>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</si>
  <si>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</si>
  <si>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</si>
  <si>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</si>
  <si>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</si>
  <si>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</si>
  <si>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</si>
  <si>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</si>
  <si>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</si>
  <si>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</si>
  <si>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</si>
  <si>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</si>
  <si>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</si>
  <si>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</si>
  <si>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</si>
  <si>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</si>
  <si>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</si>
  <si>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</si>
  <si>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</si>
  <si>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</si>
  <si>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</si>
  <si>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</si>
  <si>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</si>
  <si>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</si>
  <si>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</si>
  <si>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</si>
  <si>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</si>
  <si>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</si>
  <si>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</si>
  <si>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</si>
  <si>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</si>
  <si>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</si>
  <si>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</si>
  <si>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</si>
  <si>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</si>
  <si>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</si>
  <si>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</si>
  <si>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</si>
  <si>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</si>
  <si>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</si>
  <si>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</si>
  <si>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</si>
  <si>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</si>
  <si>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</si>
  <si>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</si>
  <si>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</si>
  <si>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</si>
  <si>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</si>
  <si>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</si>
  <si>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</si>
  <si>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</si>
  <si>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</si>
  <si>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</si>
  <si>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</si>
  <si>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</si>
  <si>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</si>
  <si>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</si>
  <si>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</si>
  <si>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</si>
  <si>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</si>
  <si>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</si>
  <si>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</si>
  <si>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</si>
  <si>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</si>
  <si>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</si>
  <si>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</si>
  <si>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</si>
  <si>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</si>
  <si>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</si>
  <si>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</si>
  <si>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</si>
  <si>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</si>
  <si>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</si>
  <si>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</si>
  <si>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</si>
  <si>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</si>
  <si>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</si>
  <si>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</si>
  <si>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</si>
  <si>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</si>
  <si>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</si>
  <si>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</si>
  <si>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</si>
  <si>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</si>
  <si>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</si>
  <si>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</si>
  <si>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</si>
  <si>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</si>
  <si>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</si>
  <si>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</si>
  <si>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</si>
  <si>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</si>
  <si>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</si>
  <si>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</si>
  <si>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</si>
  <si>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</si>
  <si>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</si>
  <si>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</si>
  <si>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</si>
  <si>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</si>
  <si>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</si>
  <si>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</si>
  <si>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</si>
  <si>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</si>
  <si>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</si>
  <si>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</si>
  <si>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</si>
  <si>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</si>
  <si>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</si>
  <si>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</si>
  <si>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</si>
  <si>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</si>
  <si>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</si>
  <si>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</si>
  <si>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</si>
  <si>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</si>
  <si>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</si>
  <si>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</si>
  <si>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</si>
  <si>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</si>
  <si>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</si>
  <si>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</si>
  <si>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</si>
  <si>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</si>
  <si>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</si>
  <si>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</si>
  <si>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</si>
  <si>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</si>
  <si>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</si>
  <si>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</si>
  <si>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</si>
  <si>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</si>
  <si>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</si>
  <si>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</si>
  <si>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</si>
  <si>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</si>
  <si>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</si>
  <si>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</si>
  <si>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</si>
  <si>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</si>
  <si>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</si>
  <si>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</si>
  <si>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</si>
  <si>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</si>
  <si>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</si>
  <si>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</si>
  <si>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</si>
  <si>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</si>
  <si>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</si>
  <si>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</si>
  <si>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</si>
  <si>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</si>
  <si>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</si>
  <si>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</si>
  <si>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</si>
  <si>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</si>
  <si>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</si>
  <si>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</si>
  <si>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</si>
  <si>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</si>
  <si>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</si>
  <si>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</si>
  <si>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</si>
  <si>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</si>
  <si>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</si>
  <si>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</si>
  <si>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</si>
  <si>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</si>
  <si>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</si>
  <si>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</si>
  <si>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</si>
  <si>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</si>
  <si>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</si>
  <si>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</si>
  <si>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</si>
  <si>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</si>
  <si>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</si>
  <si>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</si>
  <si>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</si>
  <si>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</si>
  <si>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</si>
  <si>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</si>
  <si>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</si>
  <si>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</si>
  <si>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</si>
  <si>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</si>
  <si>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</si>
  <si>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</si>
  <si>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</si>
  <si>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</si>
  <si>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</si>
  <si>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</si>
  <si>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</si>
  <si>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</si>
  <si>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</si>
  <si>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</si>
  <si>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</si>
  <si>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</si>
  <si>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</si>
  <si>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</si>
  <si>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</si>
  <si>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</si>
  <si>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</si>
  <si>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</si>
  <si>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</si>
  <si>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</si>
  <si>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</si>
  <si>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</si>
  <si>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</si>
  <si>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</si>
  <si>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</si>
  <si>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</si>
  <si>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</si>
  <si>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</si>
  <si>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</si>
  <si>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</si>
  <si>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</si>
  <si>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</si>
  <si>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</si>
  <si>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</si>
  <si>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</si>
  <si>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</si>
  <si>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</si>
  <si>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</si>
  <si>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</si>
  <si>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</si>
  <si>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</si>
  <si>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</si>
  <si>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</si>
  <si>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</si>
  <si>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</si>
  <si>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</si>
  <si>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</si>
  <si>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</si>
  <si>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</si>
  <si>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</si>
  <si>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</si>
  <si>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</si>
  <si>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</si>
  <si>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</si>
  <si>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</si>
  <si>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</si>
  <si>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</si>
  <si>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</si>
  <si>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</si>
  <si>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</si>
  <si>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</si>
  <si>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</si>
  <si>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</si>
  <si>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</si>
  <si>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</si>
  <si>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</si>
  <si>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</si>
  <si>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</si>
  <si>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</si>
  <si>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</si>
  <si>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</si>
  <si>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</si>
  <si>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</si>
  <si>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</si>
  <si>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</si>
  <si>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</si>
  <si>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</si>
  <si>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</si>
  <si>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</si>
  <si>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</si>
  <si>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</si>
  <si>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</si>
  <si>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</si>
  <si>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</si>
  <si>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</si>
  <si>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</si>
  <si>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</si>
  <si>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</si>
  <si>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</si>
  <si>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</si>
  <si>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</si>
  <si>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</si>
  <si>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</si>
  <si>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</si>
  <si>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</si>
  <si>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</si>
  <si>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</si>
  <si>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</si>
  <si>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</si>
  <si>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</si>
  <si>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</si>
  <si>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</si>
  <si>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</si>
  <si>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</si>
  <si>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</si>
  <si>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</si>
  <si>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</si>
  <si>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</si>
  <si>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</si>
  <si>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</si>
  <si>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</si>
  <si>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</si>
  <si>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</si>
  <si>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</si>
  <si>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</si>
  <si>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</si>
  <si>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</si>
  <si>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</si>
  <si>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</si>
  <si>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</si>
  <si>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</si>
  <si>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</si>
  <si>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</si>
  <si>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</si>
  <si>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</si>
  <si>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</si>
  <si>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</si>
  <si>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</si>
  <si>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</si>
  <si>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</si>
  <si>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</si>
  <si>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</si>
  <si>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</si>
  <si>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</si>
  <si>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</si>
  <si>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</si>
  <si>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</si>
  <si>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</si>
  <si>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</si>
  <si>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</si>
  <si>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</si>
  <si>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</si>
  <si>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</si>
  <si>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</si>
  <si>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</si>
  <si>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</si>
  <si>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</si>
  <si>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</si>
  <si>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</si>
  <si>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</si>
  <si>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</si>
  <si>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</si>
  <si>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</si>
  <si>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</si>
  <si>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</si>
  <si>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</si>
  <si>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</si>
  <si>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</si>
  <si>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</si>
  <si>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</si>
  <si>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</si>
  <si>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</si>
  <si>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</si>
  <si>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</si>
  <si>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</si>
  <si>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</si>
  <si>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</si>
  <si>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</si>
  <si>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</si>
  <si>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</si>
  <si>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</si>
  <si>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</si>
  <si>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</si>
  <si>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</si>
  <si>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</si>
  <si>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</si>
  <si>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</si>
  <si>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</si>
  <si>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</si>
  <si>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</si>
  <si>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</si>
  <si>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</si>
  <si>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</si>
  <si>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</si>
  <si>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</si>
  <si>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</si>
  <si>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</si>
  <si>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</si>
  <si>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</si>
  <si>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</si>
  <si>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</si>
  <si>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</si>
  <si>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</si>
  <si>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</si>
  <si>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</si>
  <si>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</si>
  <si>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</si>
  <si>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</si>
  <si>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</si>
  <si>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</si>
  <si>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</si>
  <si>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</si>
  <si>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</si>
  <si>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</si>
  <si>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</si>
  <si>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</si>
  <si>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</si>
  <si>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</si>
  <si>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</si>
  <si>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</si>
  <si>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</si>
  <si>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</si>
  <si>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</si>
  <si>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</si>
  <si>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</si>
  <si>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</si>
  <si>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</si>
  <si>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</si>
  <si>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</si>
  <si>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</si>
  <si>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</si>
  <si>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</si>
  <si>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</si>
  <si>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</si>
  <si>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</si>
  <si>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</si>
  <si>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</si>
  <si>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</si>
  <si>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</si>
  <si>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</si>
  <si>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</si>
  <si>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</si>
  <si>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</si>
  <si>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</si>
  <si>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</si>
  <si>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</si>
  <si>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</si>
  <si>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</si>
  <si>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</si>
  <si>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</si>
  <si>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</si>
  <si>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</si>
  <si>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</si>
  <si>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</si>
  <si>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</si>
  <si>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</si>
  <si>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</si>
  <si>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</si>
  <si>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</si>
  <si>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</si>
  <si>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</si>
  <si>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</si>
  <si>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</si>
  <si>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</si>
  <si>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</si>
  <si>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</si>
  <si>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</si>
  <si>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</si>
  <si>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</si>
  <si>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</si>
  <si>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</si>
  <si>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</si>
  <si>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</si>
  <si>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</si>
  <si>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</si>
  <si>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</si>
  <si>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</si>
  <si>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</si>
  <si>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</si>
  <si>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</si>
  <si>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</si>
  <si>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</si>
  <si>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</si>
  <si>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</si>
  <si>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</si>
  <si>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</si>
  <si>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</si>
  <si>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</si>
  <si>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</si>
  <si>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</si>
  <si>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</si>
  <si>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</si>
  <si>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</si>
  <si>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</si>
  <si>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</si>
  <si>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</si>
  <si>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</si>
  <si>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</si>
  <si>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</si>
  <si>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</si>
  <si>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</si>
  <si>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</si>
  <si>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</si>
  <si>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</si>
  <si>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</si>
  <si>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</si>
  <si>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</si>
  <si>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</si>
  <si>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</si>
  <si>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</si>
  <si>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</si>
  <si>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</si>
  <si>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</si>
  <si>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</si>
  <si>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</si>
  <si>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</si>
  <si>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</si>
  <si>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</si>
  <si>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</si>
  <si>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</si>
  <si>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</si>
  <si>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</si>
  <si>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</si>
  <si>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</si>
  <si>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</si>
  <si>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</si>
  <si>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</si>
  <si>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</si>
  <si>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</si>
  <si>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</si>
  <si>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</si>
  <si>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</si>
  <si>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</si>
  <si>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</si>
  <si>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</si>
  <si>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</si>
  <si>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</si>
  <si>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</si>
  <si>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</si>
  <si>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</si>
  <si>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</si>
  <si>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</si>
  <si>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</si>
  <si>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</si>
  <si>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</si>
  <si>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</si>
  <si>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</si>
  <si>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</si>
  <si>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</si>
  <si>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</si>
  <si>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</si>
  <si>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</si>
  <si>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</si>
  <si>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</si>
  <si>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</si>
  <si>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</si>
  <si>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</si>
  <si>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</si>
  <si>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</si>
  <si>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</si>
  <si>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</si>
  <si>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</si>
  <si>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</si>
  <si>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</si>
  <si>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</si>
  <si>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</si>
  <si>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</si>
  <si>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</si>
  <si>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</si>
  <si>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</si>
  <si>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</si>
  <si>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</si>
  <si>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</si>
  <si>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</si>
  <si>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</si>
  <si>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</si>
  <si>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</si>
  <si>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</si>
  <si>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</si>
  <si>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</si>
  <si>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</si>
  <si>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</si>
  <si>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</si>
  <si>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</si>
  <si>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</si>
  <si>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</si>
  <si>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</si>
  <si>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</si>
  <si>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</si>
  <si>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</si>
  <si>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</si>
  <si>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</si>
  <si>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</si>
  <si>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</si>
  <si>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</si>
  <si>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</si>
  <si>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</si>
  <si>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</si>
  <si>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</si>
  <si>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</si>
  <si>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</si>
  <si>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</si>
  <si>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</si>
  <si>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</si>
  <si>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</si>
  <si>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</si>
  <si>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</si>
  <si>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</si>
  <si>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</si>
  <si>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</si>
  <si>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</si>
  <si>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</si>
  <si>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</si>
  <si>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</si>
  <si>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</si>
  <si>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</si>
  <si>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</si>
  <si>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</si>
  <si>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</si>
  <si>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</si>
  <si>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</si>
  <si>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</si>
  <si>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</si>
  <si>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</si>
  <si>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</si>
  <si>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</si>
  <si>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</si>
  <si>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</si>
  <si>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</si>
  <si>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</si>
  <si>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</si>
  <si>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</si>
  <si>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</si>
  <si>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</si>
  <si>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</si>
  <si>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</si>
  <si>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</si>
  <si>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</si>
  <si>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</si>
  <si>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</si>
  <si>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</si>
  <si>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</si>
  <si>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</si>
  <si>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</si>
  <si>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</si>
  <si>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</si>
  <si>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</si>
  <si>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</si>
  <si>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</si>
  <si>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</si>
  <si>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</si>
  <si>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</si>
  <si>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</si>
  <si>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</si>
  <si>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</si>
  <si>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</si>
  <si>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</si>
  <si>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</si>
  <si>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</si>
  <si>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</si>
  <si>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</si>
  <si>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</si>
  <si>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</si>
  <si>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</si>
  <si>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</si>
  <si>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</si>
  <si>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</si>
  <si>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</si>
  <si>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</si>
  <si>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</si>
  <si>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</si>
  <si>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</si>
  <si>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</si>
  <si>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</si>
  <si>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</si>
  <si>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</si>
  <si>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</si>
  <si>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</si>
  <si>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</si>
  <si>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</si>
  <si>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</si>
  <si>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</si>
  <si>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</si>
  <si>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</si>
  <si>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</si>
  <si>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</si>
  <si>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</si>
  <si>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</si>
  <si>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</si>
  <si>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</si>
  <si>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</si>
  <si>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</si>
  <si>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</si>
  <si>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</si>
  <si>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</si>
  <si>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</si>
  <si>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</si>
  <si>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</si>
  <si>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</si>
  <si>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</si>
  <si>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</si>
  <si>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</si>
  <si>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</si>
  <si>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</si>
  <si>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</si>
  <si>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</si>
  <si>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</si>
  <si>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</si>
  <si>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</si>
  <si>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</si>
  <si>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</si>
  <si>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</si>
  <si>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</si>
  <si>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</si>
  <si>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</si>
  <si>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</si>
  <si>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</si>
  <si>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</si>
  <si>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</si>
  <si>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</si>
  <si>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</si>
  <si>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</si>
  <si>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</si>
  <si>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</si>
  <si>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</si>
  <si>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</si>
  <si>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</si>
  <si>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</si>
  <si>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</si>
  <si>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</si>
  <si>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</si>
  <si>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</si>
  <si>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</si>
  <si>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</si>
  <si>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</si>
  <si>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</si>
  <si>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</si>
  <si>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</si>
  <si>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</si>
  <si>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</si>
  <si>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</si>
  <si>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</si>
  <si>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</si>
  <si>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</si>
  <si>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</si>
  <si>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</si>
  <si>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</si>
  <si>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</si>
  <si>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</si>
  <si>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</si>
  <si>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</si>
  <si>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</si>
  <si>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</si>
  <si>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</si>
  <si>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</si>
  <si>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</si>
  <si>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</si>
  <si>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</si>
  <si>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</si>
  <si>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</si>
  <si>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</si>
  <si>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</si>
  <si>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</si>
  <si>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</si>
  <si>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</si>
  <si>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</si>
  <si>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</si>
  <si>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</si>
  <si>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</si>
  <si>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</si>
  <si>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</si>
  <si>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</si>
  <si>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</si>
  <si>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</si>
  <si>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</si>
  <si>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</si>
  <si>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</si>
  <si>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</si>
  <si>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</si>
  <si>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</si>
  <si>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</si>
  <si>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</si>
  <si>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</si>
  <si>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</si>
  <si>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</si>
  <si>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</si>
  <si>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</si>
  <si>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</si>
  <si>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</si>
  <si>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</si>
  <si>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</si>
  <si>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</si>
  <si>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</si>
  <si>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</si>
  <si>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</si>
  <si>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</si>
  <si>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</si>
  <si>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</si>
  <si>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</si>
  <si>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</si>
  <si>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</si>
  <si>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</si>
  <si>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</si>
  <si>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</si>
  <si>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</si>
  <si>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</si>
  <si>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</si>
  <si>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</si>
  <si>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</si>
  <si>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</si>
  <si>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</si>
  <si>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</si>
  <si>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</si>
  <si>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</si>
  <si>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</si>
  <si>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</si>
  <si>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</si>
  <si>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</si>
  <si>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</si>
  <si>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</si>
  <si>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</si>
  <si>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</si>
  <si>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</si>
  <si>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</si>
  <si>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</si>
  <si>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</si>
  <si>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</si>
  <si>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</si>
  <si>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</si>
  <si>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</si>
  <si>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</si>
  <si>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</si>
  <si>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</si>
  <si>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</si>
  <si>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</si>
  <si>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</si>
  <si>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</si>
  <si>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</si>
  <si>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</si>
  <si>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</si>
  <si>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</si>
  <si>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</si>
  <si>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</si>
  <si>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</si>
  <si>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</si>
  <si>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</si>
  <si>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</si>
  <si>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</si>
  <si>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</si>
  <si>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</si>
  <si>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</si>
  <si>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</si>
  <si>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</si>
  <si>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</si>
  <si>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</si>
  <si>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</si>
  <si>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</si>
  <si>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</si>
  <si>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</si>
  <si>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</si>
  <si>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</si>
  <si>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</si>
  <si>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</si>
  <si>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</si>
  <si>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</si>
  <si>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</si>
  <si>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</si>
  <si>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</si>
  <si>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</si>
  <si>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</si>
  <si>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</si>
  <si>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</si>
  <si>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</si>
  <si>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</si>
  <si>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</si>
  <si>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</si>
  <si>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</si>
  <si>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</si>
  <si>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</si>
  <si>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</si>
  <si>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</si>
  <si>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</si>
  <si>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</si>
  <si>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</si>
  <si>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</si>
  <si>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</si>
  <si>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</si>
  <si>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</si>
  <si>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</si>
  <si>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</si>
  <si>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</si>
  <si>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</si>
  <si>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</si>
  <si>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</si>
  <si>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</si>
  <si>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</si>
  <si>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</si>
  <si>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</si>
  <si>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</si>
  <si>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</si>
  <si>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</si>
  <si>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</si>
  <si>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</si>
  <si>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</si>
  <si>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</si>
  <si>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</si>
  <si>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</si>
  <si>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</si>
  <si>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</si>
  <si>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</si>
  <si>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</si>
  <si>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</si>
  <si>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</si>
  <si>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</si>
  <si>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</si>
  <si>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</si>
  <si>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</si>
  <si>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</si>
  <si>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</si>
  <si>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</si>
  <si>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</si>
  <si>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</si>
  <si>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</si>
  <si>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</si>
  <si>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</si>
  <si>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</si>
  <si>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</si>
  <si>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</si>
  <si>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</si>
  <si>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</si>
  <si>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</si>
  <si>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</si>
  <si>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</si>
  <si>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</si>
  <si>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</si>
  <si>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</si>
  <si>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</si>
  <si>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</si>
  <si>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</si>
  <si>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</si>
  <si>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</si>
  <si>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</si>
  <si>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</si>
  <si>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</si>
  <si>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</si>
  <si>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</si>
  <si>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</si>
  <si>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</si>
  <si>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</si>
  <si>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</si>
  <si>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</si>
  <si>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</si>
  <si>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</si>
  <si>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</si>
  <si>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</si>
  <si>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</si>
  <si>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</si>
  <si>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</si>
  <si>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</si>
  <si>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</si>
  <si>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</si>
  <si>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</si>
  <si>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</si>
  <si>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</si>
  <si>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</si>
  <si>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</si>
  <si>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</si>
  <si>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</si>
  <si>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</si>
  <si>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</si>
  <si>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</si>
  <si>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</si>
  <si>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</si>
  <si>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</si>
  <si>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</si>
  <si>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</si>
  <si>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</si>
  <si>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</si>
  <si>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</si>
  <si>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</si>
  <si>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</si>
  <si>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</si>
  <si>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</si>
  <si>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</si>
  <si>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</si>
  <si>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</si>
  <si>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</si>
  <si>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</si>
  <si>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</si>
  <si>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</si>
  <si>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</si>
  <si>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</si>
  <si>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</si>
  <si>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</si>
  <si>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</si>
  <si>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</si>
  <si>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</si>
  <si>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</si>
  <si>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</si>
  <si>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</si>
  <si>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</si>
  <si>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</si>
  <si>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</si>
  <si>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</si>
  <si>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</si>
  <si>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</si>
  <si>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</si>
  <si>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</si>
  <si>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</si>
  <si>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</si>
  <si>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</si>
  <si>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</si>
  <si>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</si>
  <si>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</si>
  <si>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</si>
  <si>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</si>
  <si>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</si>
  <si>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</si>
  <si>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</si>
  <si>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</si>
  <si>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</si>
  <si>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</si>
  <si>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</si>
  <si>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</si>
  <si>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</si>
  <si>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</si>
  <si>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</si>
  <si>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</si>
  <si>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</si>
  <si>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</si>
  <si>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</si>
  <si>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</si>
  <si>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</si>
  <si>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</si>
  <si>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</si>
  <si>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</si>
  <si>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</si>
  <si>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</si>
  <si>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</si>
  <si>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</si>
  <si>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</si>
  <si>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</si>
  <si>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</si>
  <si>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</si>
  <si>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</si>
  <si>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</si>
  <si>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</si>
  <si>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</si>
  <si>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</si>
  <si>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</si>
  <si>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</si>
  <si>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</si>
  <si>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</si>
  <si>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</si>
  <si>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</si>
  <si>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</si>
  <si>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</si>
  <si>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</si>
  <si>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</si>
  <si>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</si>
  <si>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</si>
  <si>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</si>
  <si>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</si>
  <si>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</si>
  <si>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</si>
  <si>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</si>
  <si>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</si>
  <si>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</si>
  <si>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</si>
  <si>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</si>
  <si>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</si>
  <si>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</si>
  <si>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</si>
  <si>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</si>
  <si>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</si>
  <si>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</si>
  <si>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</si>
  <si>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</si>
  <si>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</si>
  <si>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</si>
  <si>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</si>
  <si>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</si>
  <si>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</si>
  <si>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</si>
  <si>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</si>
  <si>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</si>
  <si>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</si>
  <si>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</si>
  <si>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</si>
  <si>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</si>
  <si>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</si>
  <si>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</si>
  <si>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</si>
  <si>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</si>
  <si>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</si>
  <si>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</si>
  <si>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</si>
  <si>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</si>
  <si>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</si>
  <si>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</si>
  <si>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</si>
  <si>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</si>
  <si>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</si>
  <si>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</si>
  <si>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</si>
  <si>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</si>
  <si>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</si>
  <si>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</si>
  <si>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</si>
  <si>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</si>
  <si>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</si>
  <si>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</si>
  <si>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</si>
  <si>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</si>
  <si>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</si>
  <si>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</si>
  <si>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</si>
  <si>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</si>
  <si>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</si>
  <si>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</si>
  <si>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</si>
  <si>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</si>
  <si>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</si>
  <si>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</si>
  <si>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</si>
  <si>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</si>
  <si>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</si>
  <si>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</si>
  <si>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</si>
  <si>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</si>
  <si>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</si>
  <si>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</si>
  <si>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</si>
  <si>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</si>
  <si>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</si>
  <si>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</si>
  <si>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</si>
  <si>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</si>
  <si>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</si>
  <si>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</si>
  <si>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</si>
  <si>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</si>
  <si>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</si>
  <si>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</si>
  <si>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</si>
  <si>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</si>
  <si>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</si>
  <si>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</si>
  <si>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</si>
  <si>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</si>
  <si>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</si>
  <si>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</si>
  <si>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</si>
  <si>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</si>
  <si>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</si>
  <si>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</si>
  <si>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</si>
  <si>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</si>
  <si>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</si>
  <si>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</si>
  <si>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</si>
  <si>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</si>
  <si>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</si>
  <si>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</si>
  <si>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</si>
  <si>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</si>
  <si>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</si>
  <si>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</si>
  <si>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</si>
  <si>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</si>
  <si>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</si>
  <si>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</si>
  <si>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</si>
  <si>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</si>
  <si>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</si>
  <si>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</si>
  <si>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</si>
  <si>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</si>
  <si>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</si>
  <si>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</si>
  <si>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</si>
  <si>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</si>
  <si>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</si>
  <si>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</si>
  <si>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</si>
  <si>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</si>
  <si>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</si>
  <si>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</si>
  <si>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</si>
  <si>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</si>
  <si>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</si>
  <si>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</si>
  <si>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</si>
  <si>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</si>
  <si>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</si>
  <si>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</si>
  <si>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</si>
  <si>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</si>
  <si>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</si>
  <si>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</si>
  <si>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</si>
  <si>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</si>
  <si>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</si>
  <si>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</si>
  <si>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</si>
  <si>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</si>
  <si>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</si>
  <si>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</si>
  <si>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</si>
  <si>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</si>
  <si>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</si>
  <si>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</si>
  <si>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</si>
  <si>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</si>
  <si>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</si>
  <si>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</si>
  <si>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</si>
  <si>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</si>
  <si>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</si>
  <si>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</si>
  <si>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</si>
  <si>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</si>
  <si>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</si>
  <si>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</si>
  <si>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</si>
  <si>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</si>
  <si>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</si>
  <si>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</si>
  <si>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</si>
  <si>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</si>
  <si>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</si>
  <si>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</si>
  <si>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</si>
  <si>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</si>
  <si>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</si>
  <si>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</si>
  <si>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</si>
  <si>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</si>
  <si>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</si>
  <si>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</si>
  <si>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</si>
  <si>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</si>
  <si>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</si>
  <si>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</si>
  <si>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</si>
  <si>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</si>
  <si>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</si>
  <si>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</si>
  <si>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</si>
  <si>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</si>
  <si>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</si>
  <si>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</si>
  <si>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</si>
  <si>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</si>
  <si>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</si>
  <si>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</si>
  <si>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</si>
  <si>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</si>
  <si>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</si>
  <si>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</si>
  <si>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</si>
  <si>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</si>
  <si>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</si>
  <si>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</si>
  <si>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</si>
  <si>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</si>
  <si>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</si>
  <si>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</si>
  <si>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</si>
  <si>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</si>
  <si>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</si>
  <si>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</si>
  <si>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</si>
  <si>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</si>
  <si>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</si>
  <si>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</si>
  <si>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</si>
  <si>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</si>
  <si>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</si>
  <si>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</si>
  <si>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</si>
  <si>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</si>
  <si>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</si>
  <si>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</si>
  <si>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</si>
  <si>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</si>
  <si>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</si>
  <si>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</si>
  <si>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</si>
  <si>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</si>
  <si>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</si>
  <si>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</si>
  <si>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</si>
  <si>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</si>
  <si>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</si>
  <si>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</si>
  <si>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</si>
  <si>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</si>
  <si>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</si>
  <si>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</si>
  <si>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</si>
  <si>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</si>
  <si>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</si>
  <si>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</si>
  <si>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</si>
  <si>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</si>
  <si>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</si>
  <si>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</si>
  <si>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</si>
  <si>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</si>
  <si>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</si>
  <si>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</si>
  <si>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</si>
  <si>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</si>
  <si>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</si>
  <si>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</si>
  <si>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</si>
  <si>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</si>
  <si>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</si>
  <si>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</si>
  <si>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</si>
  <si>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</si>
  <si>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</si>
  <si>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</si>
  <si>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</si>
  <si>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</si>
  <si>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</si>
  <si>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</si>
  <si>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</si>
  <si>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</si>
  <si>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</si>
  <si>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</si>
  <si>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</si>
  <si>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</si>
  <si>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</si>
  <si>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</si>
  <si>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</si>
  <si>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</si>
  <si>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</si>
  <si>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</si>
  <si>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</si>
  <si>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</si>
  <si>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</si>
  <si>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</si>
  <si>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</si>
  <si>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</si>
  <si>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</si>
  <si>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</si>
  <si>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</si>
  <si>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</si>
  <si>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</si>
  <si>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</si>
  <si>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</si>
  <si>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</si>
  <si>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</si>
  <si>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</si>
  <si>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</si>
  <si>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</si>
  <si>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</si>
  <si>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</si>
  <si>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</si>
  <si>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</si>
  <si>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</si>
  <si>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</si>
  <si>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</si>
  <si>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</si>
  <si>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</si>
  <si>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</si>
  <si>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</si>
  <si>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</si>
  <si>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</si>
  <si>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</si>
  <si>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</si>
  <si>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</si>
  <si>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</si>
  <si>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</si>
  <si>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</si>
  <si>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</si>
  <si>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</si>
  <si>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</si>
  <si>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</si>
  <si>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</si>
  <si>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</si>
  <si>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</si>
  <si>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</si>
  <si>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</si>
  <si>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</si>
  <si>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</si>
  <si>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</si>
  <si>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</si>
  <si>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</si>
  <si>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</si>
  <si>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</si>
  <si>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</si>
  <si>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</si>
  <si>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</si>
  <si>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</si>
  <si>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</si>
  <si>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</si>
  <si>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</si>
  <si>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</si>
  <si>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</si>
  <si>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</si>
  <si>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</si>
  <si>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</si>
  <si>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</si>
  <si>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</si>
  <si>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</si>
  <si>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</si>
  <si>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</si>
  <si>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</si>
  <si>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</si>
  <si>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</si>
  <si>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</si>
  <si>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</si>
  <si>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</si>
  <si>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</si>
  <si>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</si>
  <si>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</si>
  <si>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</si>
  <si>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</si>
  <si>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</si>
  <si>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</si>
  <si>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</si>
  <si>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</si>
  <si>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</si>
  <si>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</si>
  <si>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</si>
  <si>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</si>
  <si>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</si>
  <si>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</si>
  <si>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</si>
  <si>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</si>
  <si>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</si>
  <si>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</si>
  <si>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</si>
  <si>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</si>
  <si>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</si>
  <si>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</si>
  <si>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</si>
  <si>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</si>
  <si>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</si>
  <si>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</si>
  <si>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</si>
  <si>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</si>
  <si>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</si>
  <si>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</si>
  <si>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</si>
  <si>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</si>
  <si>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</si>
  <si>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</si>
  <si>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</si>
  <si>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</si>
  <si>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</si>
  <si>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</si>
  <si>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</si>
  <si>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</si>
  <si>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</si>
  <si>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</si>
  <si>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</si>
  <si>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</si>
  <si>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</si>
  <si>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</si>
  <si>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</si>
  <si>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</si>
  <si>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</si>
  <si>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</si>
  <si>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</si>
  <si>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</si>
  <si>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</si>
  <si>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</si>
  <si>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</si>
  <si>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</si>
  <si>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</si>
  <si>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</si>
  <si>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</si>
  <si>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</si>
  <si>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</si>
  <si>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</si>
  <si>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</si>
  <si>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</si>
  <si>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</si>
  <si>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</si>
  <si>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</si>
  <si>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</si>
  <si>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</si>
  <si>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</si>
  <si>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</si>
  <si>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</si>
  <si>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</si>
  <si>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</si>
  <si>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</si>
  <si>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</si>
  <si>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</si>
  <si>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</si>
  <si>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</si>
  <si>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</si>
  <si>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</si>
  <si>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</si>
  <si>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</si>
  <si>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</si>
  <si>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</si>
  <si>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</si>
  <si>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</si>
  <si>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</si>
  <si>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</si>
  <si>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</si>
  <si>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</si>
  <si>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</si>
  <si>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</si>
  <si>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</si>
  <si>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</si>
  <si>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</si>
  <si>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</si>
  <si>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</si>
  <si>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</si>
  <si>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</si>
  <si>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</si>
  <si>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</si>
  <si>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</si>
  <si>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</si>
  <si>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</si>
  <si>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</si>
  <si>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</si>
  <si>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</si>
  <si>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</si>
  <si>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</si>
  <si>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</si>
  <si>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</si>
  <si>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</si>
  <si>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</si>
  <si>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</si>
  <si>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</si>
  <si>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</si>
  <si>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</si>
  <si>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</si>
  <si>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</si>
  <si>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BIS-2018-0002-27049</t>
  </si>
  <si>
    <t>Surrebuttal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</si>
  <si>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</si>
  <si>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</si>
  <si>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</si>
  <si>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</si>
  <si>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</si>
  <si>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</si>
  <si>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</si>
  <si>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</si>
  <si>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</si>
  <si>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</si>
  <si>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</si>
  <si>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</si>
  <si>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</si>
  <si>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</si>
  <si>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</si>
  <si>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</si>
  <si>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</si>
  <si>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</si>
  <si>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</si>
  <si>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</si>
  <si>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</si>
  <si>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</si>
  <si>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</si>
  <si>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</si>
  <si>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</si>
  <si>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</si>
  <si>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</si>
  <si>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</si>
  <si>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</si>
  <si>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</si>
  <si>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</si>
  <si>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</si>
  <si>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</si>
  <si>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</si>
  <si>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</si>
  <si>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</si>
  <si>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</si>
  <si>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</si>
  <si>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</si>
  <si>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</si>
  <si>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</si>
  <si>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</si>
  <si>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</si>
  <si>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</si>
  <si>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</si>
  <si>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</si>
  <si>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</si>
  <si>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</si>
  <si>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</si>
  <si>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</si>
  <si>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</si>
  <si>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</si>
  <si>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</si>
  <si>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</si>
  <si>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</si>
  <si>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</si>
  <si>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</si>
  <si>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</si>
  <si>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</si>
  <si>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</si>
  <si>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</si>
  <si>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</si>
  <si>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</si>
  <si>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</si>
  <si>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</si>
  <si>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</si>
  <si>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</si>
  <si>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</si>
  <si>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</si>
  <si>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</si>
  <si>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</si>
  <si>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</si>
  <si>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</si>
  <si>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</si>
  <si>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</si>
  <si>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</si>
  <si>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</si>
  <si>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</si>
  <si>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</si>
  <si>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</si>
  <si>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</si>
  <si>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</si>
  <si>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</si>
  <si>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</si>
  <si>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</si>
  <si>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</si>
  <si>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</si>
  <si>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</si>
  <si>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</si>
  <si>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</si>
  <si>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</si>
  <si>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</si>
  <si>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</si>
  <si>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</si>
  <si>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</si>
  <si>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</si>
  <si>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</si>
  <si>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</si>
  <si>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</si>
  <si>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</si>
  <si>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</si>
  <si>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</si>
  <si>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</si>
  <si>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</si>
  <si>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</si>
  <si>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</si>
  <si>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</si>
  <si>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</si>
  <si>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</si>
  <si>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</si>
  <si>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</si>
  <si>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</si>
  <si>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</si>
  <si>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</si>
  <si>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</si>
  <si>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</si>
  <si>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</si>
  <si>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</si>
  <si>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</si>
  <si>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</si>
  <si>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</si>
  <si>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</si>
  <si>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</si>
  <si>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</si>
  <si>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</si>
  <si>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</si>
  <si>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</si>
  <si>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</si>
  <si>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</si>
  <si>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</si>
  <si>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</si>
  <si>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</si>
  <si>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</si>
  <si>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</si>
  <si>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</si>
  <si>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</si>
  <si>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</si>
  <si>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</si>
  <si>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</si>
  <si>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</si>
  <si>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</si>
  <si>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</si>
  <si>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</si>
  <si>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</si>
  <si>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</si>
  <si>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</si>
  <si>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</si>
  <si>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</si>
  <si>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</si>
  <si>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</si>
  <si>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</si>
  <si>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</si>
  <si>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</si>
  <si>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</si>
  <si>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</si>
  <si>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</si>
  <si>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</si>
  <si>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</si>
  <si>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</si>
  <si>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</si>
  <si>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</si>
  <si>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</si>
  <si>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</si>
  <si>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</si>
  <si>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</si>
  <si>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</si>
  <si>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</si>
  <si>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</si>
  <si>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</si>
  <si>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</si>
  <si>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</si>
  <si>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</si>
  <si>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</si>
  <si>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</si>
  <si>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</si>
  <si>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</si>
  <si>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</si>
  <si>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</si>
  <si>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</si>
  <si>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</si>
  <si>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</si>
  <si>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</si>
  <si>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</si>
  <si>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</si>
  <si>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</si>
  <si>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</si>
  <si>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</si>
  <si>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</si>
  <si>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</si>
  <si>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</si>
  <si>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</si>
  <si>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</si>
  <si>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</si>
  <si>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</si>
  <si>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</si>
  <si>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</si>
  <si>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</si>
  <si>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</si>
  <si>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</si>
  <si>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</si>
  <si>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</si>
  <si>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</si>
  <si>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</si>
  <si>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</si>
  <si>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</si>
  <si>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</si>
  <si>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</si>
  <si>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</si>
  <si>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</si>
  <si>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</si>
  <si>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</si>
  <si>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</si>
  <si>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</si>
  <si>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</si>
  <si>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</si>
  <si>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</si>
  <si>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</si>
  <si>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</si>
  <si>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</si>
  <si>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</si>
  <si>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</si>
  <si>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</si>
  <si>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</si>
  <si>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</si>
  <si>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</si>
  <si>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</si>
  <si>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</si>
  <si>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</si>
  <si>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</si>
  <si>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</si>
  <si>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</si>
  <si>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</si>
  <si>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</si>
  <si>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</si>
  <si>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</si>
  <si>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</si>
  <si>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</si>
  <si>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</si>
  <si>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</si>
  <si>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</si>
  <si>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</si>
  <si>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</si>
  <si>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</si>
  <si>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</si>
  <si>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</si>
  <si>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</si>
  <si>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</si>
  <si>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</si>
  <si>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</si>
  <si>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</si>
  <si>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</si>
  <si>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</si>
  <si>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</si>
  <si>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</si>
  <si>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</si>
  <si>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</si>
  <si>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</si>
  <si>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</si>
  <si>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</si>
  <si>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</si>
  <si>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</si>
  <si>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</si>
  <si>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</si>
  <si>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</si>
  <si>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</si>
  <si>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</si>
  <si>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</si>
  <si>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</si>
  <si>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</si>
  <si>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</si>
  <si>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</si>
  <si>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</si>
  <si>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</si>
  <si>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</si>
  <si>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</si>
  <si>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</si>
  <si>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</si>
  <si>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</si>
  <si>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</si>
  <si>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</si>
  <si>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</si>
  <si>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</si>
  <si>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</si>
  <si>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</si>
  <si>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</si>
  <si>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</si>
  <si>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</si>
  <si>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</si>
  <si>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</si>
  <si>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</si>
  <si>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</si>
  <si>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</si>
  <si>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</si>
  <si>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</si>
  <si>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</si>
  <si>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</si>
  <si>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</si>
  <si>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</si>
  <si>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</si>
  <si>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</si>
  <si>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</si>
  <si>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</si>
  <si>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</si>
  <si>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</si>
  <si>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</si>
  <si>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</si>
  <si>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</si>
  <si>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</si>
  <si>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</si>
  <si>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</si>
  <si>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</si>
  <si>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</si>
  <si>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</si>
  <si>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</si>
  <si>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</si>
  <si>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</si>
  <si>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</si>
  <si>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</si>
  <si>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</si>
  <si>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</si>
  <si>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</si>
  <si>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</si>
  <si>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</si>
  <si>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</si>
  <si>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</si>
  <si>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</si>
  <si>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</si>
  <si>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</si>
  <si>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</si>
  <si>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</si>
  <si>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</si>
  <si>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</si>
  <si>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</si>
  <si>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</si>
  <si>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</si>
  <si>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</si>
  <si>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</si>
  <si>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</si>
  <si>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</si>
  <si>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</si>
  <si>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</si>
  <si>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</si>
  <si>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</si>
  <si>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</si>
  <si>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</si>
  <si>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</si>
  <si>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</si>
  <si>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</si>
  <si>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</si>
  <si>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</si>
  <si>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</si>
  <si>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</si>
  <si>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</si>
  <si>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</si>
  <si>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</si>
  <si>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</si>
  <si>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</si>
  <si>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</si>
  <si>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</si>
  <si>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</si>
  <si>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</si>
  <si>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</si>
  <si>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</si>
  <si>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</si>
  <si>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</si>
  <si>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</si>
  <si>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</si>
  <si>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</si>
  <si>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</si>
  <si>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</si>
  <si>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</si>
  <si>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</si>
  <si>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</si>
  <si>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</si>
  <si>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</si>
  <si>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</si>
  <si>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</si>
  <si>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</si>
  <si>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</si>
  <si>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</si>
  <si>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</si>
  <si>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</si>
  <si>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</si>
  <si>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</si>
  <si>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</si>
  <si>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</si>
  <si>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</si>
  <si>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</si>
  <si>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</si>
  <si>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</si>
  <si>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</si>
  <si>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</si>
  <si>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</si>
  <si>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</si>
  <si>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</si>
  <si>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</si>
  <si>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</si>
  <si>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</si>
  <si>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</si>
  <si>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</si>
  <si>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</si>
  <si>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</si>
  <si>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</si>
  <si>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</si>
  <si>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</si>
  <si>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</si>
  <si>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</si>
  <si>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</si>
  <si>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</si>
  <si>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</si>
  <si>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</si>
  <si>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</si>
  <si>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</si>
  <si>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</si>
  <si>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</si>
  <si>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</si>
  <si>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</si>
  <si>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</si>
  <si>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</si>
  <si>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</si>
  <si>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</si>
  <si>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</si>
  <si>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</si>
  <si>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</si>
  <si>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</si>
  <si>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</si>
  <si>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</si>
  <si>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</si>
  <si>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</si>
  <si>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</si>
  <si>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</si>
  <si>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</si>
  <si>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</si>
  <si>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</si>
  <si>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</si>
  <si>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</si>
  <si>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</si>
  <si>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</si>
  <si>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</si>
  <si>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</si>
  <si>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</si>
  <si>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</si>
  <si>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</si>
  <si>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</si>
  <si>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</si>
  <si>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</si>
  <si>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</si>
  <si>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</si>
  <si>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</si>
  <si>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</si>
  <si>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</si>
  <si>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</si>
  <si>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</si>
  <si>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</si>
  <si>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</si>
  <si>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</si>
  <si>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</si>
  <si>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</si>
  <si>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</si>
  <si>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</si>
  <si>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</si>
  <si>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</si>
  <si>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</si>
  <si>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</si>
  <si>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</si>
  <si>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</si>
  <si>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</si>
  <si>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</si>
  <si>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</si>
  <si>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</si>
  <si>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</si>
  <si>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</si>
  <si>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</si>
  <si>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</si>
  <si>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</si>
  <si>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</si>
  <si>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</si>
  <si>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</si>
  <si>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</si>
  <si>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</si>
  <si>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</si>
  <si>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</si>
  <si>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</si>
  <si>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</si>
  <si>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</si>
  <si>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Rebuttal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</si>
  <si>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</si>
  <si>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</si>
  <si>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</si>
  <si>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</si>
  <si>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</si>
  <si>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</si>
  <si>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</si>
  <si>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</si>
  <si>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</si>
  <si>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</si>
  <si>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</si>
  <si>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</si>
  <si>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</si>
  <si>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</si>
  <si>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</si>
  <si>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</si>
  <si>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</si>
  <si>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</si>
  <si>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</si>
  <si>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BIS-2018-0002-20430</t>
  </si>
  <si>
    <t>BIS-2018-0002-25377</t>
  </si>
  <si>
    <t>BIS-2018-0002-20707</t>
  </si>
  <si>
    <t>BIS-2018-0002-25236</t>
  </si>
  <si>
    <t>BIS-2018-0002-26821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</si>
  <si>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</si>
  <si>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</si>
  <si>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</si>
  <si>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</si>
  <si>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</si>
  <si>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</si>
  <si>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</si>
  <si>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</si>
  <si>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</si>
  <si>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</si>
  <si>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</si>
  <si>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</si>
  <si>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</si>
  <si>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</si>
  <si>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</si>
  <si>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</si>
  <si>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</si>
  <si>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</si>
  <si>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</si>
  <si>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</si>
  <si>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</si>
  <si>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</si>
  <si>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</si>
  <si>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</si>
  <si>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</si>
  <si>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</si>
  <si>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</si>
  <si>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</si>
  <si>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</si>
  <si>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</si>
  <si>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</si>
  <si>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</si>
  <si>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</si>
  <si>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</si>
  <si>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</si>
  <si>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</si>
  <si>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</si>
  <si>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</si>
  <si>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</si>
  <si>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</si>
  <si>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</si>
  <si>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</si>
  <si>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</si>
  <si>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</si>
  <si>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</si>
  <si>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</si>
  <si>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</si>
  <si>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</si>
  <si>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</si>
  <si>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</si>
  <si>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</si>
  <si>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</si>
  <si>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</si>
  <si>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</si>
  <si>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</si>
  <si>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</si>
  <si>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</si>
  <si>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</si>
  <si>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</si>
  <si>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</si>
  <si>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</si>
  <si>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</si>
  <si>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</si>
  <si>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</si>
  <si>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</si>
  <si>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</si>
  <si>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</si>
  <si>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</si>
  <si>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</si>
  <si>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</si>
  <si>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</si>
  <si>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</si>
  <si>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</si>
  <si>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</si>
  <si>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</si>
  <si>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</si>
  <si>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</si>
  <si>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</si>
  <si>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</si>
  <si>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</si>
  <si>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</si>
  <si>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</si>
  <si>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</si>
  <si>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</si>
  <si>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</si>
  <si>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</si>
  <si>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</si>
  <si>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</si>
  <si>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</si>
  <si>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</si>
  <si>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</si>
  <si>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</si>
  <si>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</si>
  <si>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</si>
  <si>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</si>
  <si>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</si>
  <si>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</si>
  <si>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</si>
  <si>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</si>
  <si>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</si>
  <si>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</si>
  <si>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</si>
  <si>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</si>
  <si>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</si>
  <si>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</si>
  <si>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</si>
  <si>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</si>
  <si>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</si>
  <si>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</si>
  <si>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</si>
  <si>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</si>
  <si>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</si>
  <si>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</si>
  <si>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</si>
  <si>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</si>
  <si>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</si>
  <si>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</si>
  <si>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</si>
  <si>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</si>
  <si>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</si>
  <si>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</si>
  <si>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</si>
  <si>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</si>
  <si>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</si>
  <si>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</si>
  <si>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</si>
  <si>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</si>
  <si>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</si>
  <si>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</si>
  <si>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</si>
  <si>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</si>
  <si>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</si>
  <si>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</si>
  <si>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</si>
  <si>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</si>
  <si>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</si>
  <si>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</si>
  <si>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</si>
  <si>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</si>
  <si>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</si>
  <si>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</si>
  <si>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</si>
  <si>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</si>
  <si>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</si>
  <si>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</si>
  <si>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</si>
  <si>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</si>
  <si>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</si>
  <si>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</si>
  <si>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</si>
  <si>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</si>
  <si>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</si>
  <si>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</si>
  <si>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</si>
  <si>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</si>
  <si>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</si>
  <si>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</si>
  <si>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</si>
  <si>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</si>
  <si>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</si>
  <si>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</si>
  <si>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</si>
  <si>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</si>
  <si>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</si>
  <si>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</si>
  <si>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</si>
  <si>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</si>
  <si>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</si>
  <si>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</si>
  <si>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</si>
  <si>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</si>
  <si>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</si>
  <si>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</si>
  <si>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</si>
  <si>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</si>
  <si>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</si>
  <si>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</si>
  <si>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</si>
  <si>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</si>
  <si>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</si>
  <si>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</si>
  <si>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</si>
  <si>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</si>
  <si>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</si>
  <si>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</si>
  <si>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</si>
  <si>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</si>
  <si>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</si>
  <si>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</si>
  <si>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</si>
  <si>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</si>
  <si>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</si>
  <si>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</si>
  <si>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</si>
  <si>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</si>
  <si>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</si>
  <si>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</si>
  <si>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</si>
  <si>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</si>
  <si>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</si>
  <si>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</si>
  <si>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</si>
  <si>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</si>
  <si>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</si>
  <si>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</si>
  <si>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</si>
  <si>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</si>
  <si>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</si>
  <si>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</si>
  <si>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</si>
  <si>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</si>
  <si>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</si>
  <si>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</si>
  <si>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</si>
  <si>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</si>
  <si>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</si>
  <si>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</si>
  <si>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</si>
  <si>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</si>
  <si>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</si>
  <si>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</si>
  <si>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</si>
  <si>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</si>
  <si>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</si>
  <si>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</si>
  <si>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</si>
  <si>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</si>
  <si>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</si>
  <si>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</si>
  <si>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</si>
  <si>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</si>
  <si>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</si>
  <si>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</si>
  <si>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</si>
  <si>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</si>
  <si>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</si>
  <si>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</si>
  <si>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</si>
  <si>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</si>
  <si>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</si>
  <si>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</si>
  <si>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</si>
  <si>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</si>
  <si>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</si>
  <si>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</si>
  <si>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</si>
  <si>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</si>
  <si>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</si>
  <si>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</si>
  <si>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</si>
  <si>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</si>
  <si>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</si>
  <si>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</si>
  <si>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</si>
  <si>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</si>
  <si>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</si>
  <si>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</si>
  <si>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</si>
  <si>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</si>
  <si>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</si>
  <si>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</si>
  <si>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</si>
  <si>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</si>
  <si>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</si>
  <si>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</si>
  <si>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</si>
  <si>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</si>
  <si>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</si>
  <si>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</si>
  <si>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</si>
  <si>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</si>
  <si>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</si>
  <si>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</si>
  <si>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</si>
  <si>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</si>
  <si>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</si>
  <si>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</si>
  <si>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</si>
  <si>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</si>
  <si>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</si>
  <si>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</si>
  <si>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</si>
  <si>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</si>
  <si>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</si>
  <si>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</si>
  <si>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</si>
  <si>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</si>
  <si>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</si>
  <si>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</si>
  <si>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</si>
  <si>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</si>
  <si>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</si>
  <si>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</si>
  <si>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</si>
  <si>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</si>
  <si>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</si>
  <si>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</si>
  <si>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</si>
  <si>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</si>
  <si>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</si>
  <si>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</si>
  <si>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</si>
  <si>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</si>
  <si>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</si>
  <si>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</si>
  <si>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</si>
  <si>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</si>
  <si>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</si>
  <si>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</si>
  <si>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</si>
  <si>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</si>
  <si>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</si>
  <si>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</si>
  <si>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</si>
  <si>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</si>
  <si>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</si>
  <si>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</si>
  <si>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</si>
  <si>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</si>
  <si>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</si>
  <si>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</si>
  <si>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</si>
  <si>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</si>
  <si>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</si>
  <si>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</si>
  <si>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</si>
  <si>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</si>
  <si>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</si>
  <si>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</si>
  <si>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</si>
  <si>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</si>
  <si>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</si>
  <si>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</si>
  <si>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</si>
  <si>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</si>
  <si>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</si>
  <si>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</si>
  <si>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</si>
  <si>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</si>
  <si>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</si>
  <si>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</si>
  <si>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</si>
  <si>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</si>
  <si>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</si>
  <si>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</si>
  <si>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</si>
  <si>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</si>
  <si>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</si>
  <si>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</si>
  <si>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</si>
  <si>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</si>
  <si>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</si>
  <si>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</si>
  <si>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</si>
  <si>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</si>
  <si>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</si>
  <si>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</si>
  <si>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</si>
  <si>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</si>
  <si>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</si>
  <si>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</si>
  <si>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</si>
  <si>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</si>
  <si>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</si>
  <si>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</si>
  <si>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</si>
  <si>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</si>
  <si>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</si>
  <si>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</si>
  <si>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</si>
  <si>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</si>
  <si>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</si>
  <si>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</si>
  <si>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</si>
  <si>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</si>
  <si>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</si>
  <si>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</si>
  <si>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</si>
  <si>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</si>
  <si>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</si>
  <si>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</si>
  <si>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</si>
  <si>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</si>
  <si>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</si>
  <si>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</si>
  <si>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</si>
  <si>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</si>
  <si>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</si>
  <si>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</si>
  <si>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</si>
  <si>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</si>
  <si>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</si>
  <si>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</si>
  <si>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</si>
  <si>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</si>
  <si>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</si>
  <si>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</si>
  <si>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</si>
  <si>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</si>
  <si>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</si>
  <si>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</si>
  <si>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</si>
  <si>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</si>
  <si>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</si>
  <si>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</si>
  <si>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</si>
  <si>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</si>
  <si>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</si>
  <si>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</si>
  <si>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</si>
  <si>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</si>
  <si>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</si>
  <si>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</si>
  <si>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</si>
  <si>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</si>
  <si>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</si>
  <si>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</si>
  <si>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</si>
  <si>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</si>
  <si>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</si>
  <si>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</si>
  <si>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</si>
  <si>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</si>
  <si>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</si>
  <si>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</si>
  <si>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</si>
  <si>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</si>
  <si>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</si>
  <si>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</si>
  <si>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</si>
  <si>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</si>
  <si>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</si>
  <si>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</si>
  <si>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</si>
  <si>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</si>
  <si>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</si>
  <si>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</si>
  <si>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BIS-2018-0002-26819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</si>
  <si>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</si>
  <si>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</si>
  <si>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</si>
  <si>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</si>
  <si>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</si>
  <si>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</si>
  <si>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</si>
  <si>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</si>
  <si>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</si>
  <si>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</si>
  <si>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</si>
  <si>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</si>
  <si>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</si>
  <si>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</si>
  <si>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</si>
  <si>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BIS-2018-0002-20712</t>
  </si>
  <si>
    <t>BIS-2018-0002-25255</t>
  </si>
  <si>
    <t>BIS-2018-0002-27138</t>
  </si>
  <si>
    <t>BIS-2018-0002-25019</t>
  </si>
  <si>
    <t>BIS-2018-0002-25208</t>
  </si>
  <si>
    <t>BIS-2018-0002-25151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</si>
  <si>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</si>
  <si>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</si>
  <si>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</si>
  <si>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</si>
  <si>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</si>
  <si>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</si>
  <si>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</si>
  <si>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</si>
  <si>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</si>
  <si>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</si>
  <si>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</si>
  <si>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</si>
  <si>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</si>
  <si>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</si>
  <si>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</si>
  <si>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</si>
  <si>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</si>
  <si>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</si>
  <si>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</si>
  <si>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</si>
  <si>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</si>
  <si>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</si>
  <si>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</si>
  <si>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</si>
  <si>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</si>
  <si>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</si>
  <si>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</si>
  <si>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</si>
  <si>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</si>
  <si>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</si>
  <si>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</si>
  <si>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</si>
  <si>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</si>
  <si>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</si>
  <si>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</si>
  <si>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</si>
  <si>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</si>
  <si>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</si>
  <si>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</si>
  <si>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</si>
  <si>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</si>
  <si>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</si>
  <si>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</si>
  <si>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</si>
  <si>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</si>
  <si>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</si>
  <si>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</si>
  <si>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</si>
  <si>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</si>
  <si>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</si>
  <si>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</si>
  <si>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</si>
  <si>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</si>
  <si>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</si>
  <si>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</si>
  <si>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</si>
  <si>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</si>
  <si>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</si>
  <si>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</si>
  <si>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</si>
  <si>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</si>
  <si>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</si>
  <si>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</si>
  <si>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</si>
  <si>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</si>
  <si>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</si>
  <si>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</si>
  <si>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</si>
  <si>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</si>
  <si>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</si>
  <si>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</si>
  <si>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</si>
  <si>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</si>
  <si>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</si>
  <si>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</si>
  <si>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</si>
  <si>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</si>
  <si>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</si>
  <si>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</si>
  <si>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</si>
  <si>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</si>
  <si>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</si>
  <si>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</si>
  <si>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</si>
  <si>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</si>
  <si>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</si>
  <si>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</si>
  <si>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</si>
  <si>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</si>
  <si>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</si>
  <si>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</si>
  <si>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</si>
  <si>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</si>
  <si>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</si>
  <si>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</si>
  <si>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</si>
  <si>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</si>
  <si>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</si>
  <si>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</si>
  <si>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</si>
  <si>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</si>
  <si>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</si>
  <si>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</si>
  <si>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</si>
  <si>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</si>
  <si>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</si>
  <si>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</si>
  <si>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</si>
  <si>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</si>
  <si>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</si>
  <si>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</si>
  <si>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</si>
  <si>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</si>
  <si>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</si>
  <si>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</si>
  <si>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</si>
  <si>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</si>
  <si>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</si>
  <si>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</si>
  <si>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</si>
  <si>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</si>
  <si>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</si>
  <si>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</si>
  <si>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</si>
  <si>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</si>
  <si>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</si>
  <si>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</si>
  <si>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</si>
  <si>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</si>
  <si>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</si>
  <si>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</si>
  <si>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</si>
  <si>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</si>
  <si>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</si>
  <si>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</si>
  <si>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</si>
  <si>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</si>
  <si>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</si>
  <si>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</si>
  <si>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</si>
  <si>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</si>
  <si>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</si>
  <si>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</si>
  <si>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</si>
  <si>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</si>
  <si>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</si>
  <si>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</si>
  <si>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</si>
  <si>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</si>
  <si>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</si>
  <si>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</si>
  <si>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</si>
  <si>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</si>
  <si>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</si>
  <si>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</si>
  <si>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</si>
  <si>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</si>
  <si>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</si>
  <si>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</si>
  <si>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</si>
  <si>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</si>
  <si>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</si>
  <si>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</si>
  <si>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</si>
  <si>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</si>
  <si>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</si>
  <si>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</si>
  <si>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</si>
  <si>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</si>
  <si>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</si>
  <si>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</si>
  <si>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</si>
  <si>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</si>
  <si>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</si>
  <si>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</si>
  <si>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</si>
  <si>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</si>
  <si>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</si>
  <si>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</si>
  <si>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</si>
  <si>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</si>
  <si>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</si>
  <si>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</si>
  <si>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</si>
  <si>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</si>
  <si>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</si>
  <si>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</si>
  <si>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</si>
  <si>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</si>
  <si>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</si>
  <si>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</si>
  <si>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</si>
  <si>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</si>
  <si>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</si>
  <si>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</si>
  <si>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</si>
  <si>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</si>
  <si>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</si>
  <si>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</si>
  <si>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</si>
  <si>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</si>
  <si>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</si>
  <si>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</si>
  <si>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</si>
  <si>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</si>
  <si>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</si>
  <si>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</si>
  <si>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</si>
  <si>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</si>
  <si>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</si>
  <si>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</si>
  <si>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</si>
  <si>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</si>
  <si>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</si>
  <si>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</si>
  <si>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</si>
  <si>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</si>
  <si>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</si>
  <si>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</si>
  <si>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</si>
  <si>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</si>
  <si>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</si>
  <si>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</si>
  <si>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</si>
  <si>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</si>
  <si>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</si>
  <si>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</si>
  <si>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</si>
  <si>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</si>
  <si>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</si>
  <si>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</si>
  <si>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</si>
  <si>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</si>
  <si>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</si>
  <si>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</si>
  <si>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</si>
  <si>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</si>
  <si>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</si>
  <si>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</si>
  <si>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</si>
  <si>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</si>
  <si>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</si>
  <si>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</si>
  <si>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</si>
  <si>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</si>
  <si>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</si>
  <si>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</si>
  <si>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</si>
  <si>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</si>
  <si>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</si>
  <si>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</si>
  <si>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</si>
  <si>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</si>
  <si>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</si>
  <si>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</si>
  <si>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</si>
  <si>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</si>
  <si>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</si>
  <si>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</si>
  <si>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</si>
  <si>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</si>
  <si>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</si>
  <si>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</si>
  <si>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</si>
  <si>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</si>
  <si>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</si>
  <si>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</si>
  <si>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</si>
  <si>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</si>
  <si>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</si>
  <si>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</si>
  <si>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</si>
  <si>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</si>
  <si>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</si>
  <si>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</si>
  <si>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</si>
  <si>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</si>
  <si>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</si>
  <si>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</si>
  <si>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</si>
  <si>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</si>
  <si>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</si>
  <si>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</si>
  <si>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</si>
  <si>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</si>
  <si>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</si>
  <si>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</si>
  <si>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</si>
  <si>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</si>
  <si>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</si>
  <si>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</si>
  <si>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</si>
  <si>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</si>
  <si>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</si>
  <si>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</si>
  <si>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</si>
  <si>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</si>
  <si>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</si>
  <si>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</si>
  <si>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</si>
  <si>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</si>
  <si>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</si>
  <si>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</si>
  <si>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</si>
  <si>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</si>
  <si>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</si>
  <si>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</si>
  <si>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</si>
  <si>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</si>
  <si>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</si>
  <si>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</si>
  <si>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</si>
  <si>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</si>
  <si>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</si>
  <si>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</si>
  <si>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</si>
  <si>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</si>
  <si>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</si>
  <si>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</si>
  <si>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</si>
  <si>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</si>
  <si>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</si>
  <si>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</si>
  <si>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</si>
  <si>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</si>
  <si>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</si>
  <si>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</si>
  <si>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</si>
  <si>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</si>
  <si>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</si>
  <si>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</si>
  <si>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</si>
  <si>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</si>
  <si>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</si>
  <si>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</si>
  <si>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</si>
  <si>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</si>
  <si>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</si>
  <si>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</si>
  <si>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</si>
  <si>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</si>
  <si>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</si>
  <si>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</si>
  <si>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</si>
  <si>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</si>
  <si>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</si>
  <si>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</si>
  <si>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</si>
  <si>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</si>
  <si>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</si>
  <si>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</si>
  <si>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</si>
  <si>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</si>
  <si>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</si>
  <si>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</si>
  <si>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</si>
  <si>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</si>
  <si>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</si>
  <si>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</si>
  <si>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</si>
  <si>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</si>
  <si>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</si>
  <si>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</si>
  <si>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</si>
  <si>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</si>
  <si>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</si>
  <si>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</si>
  <si>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</si>
  <si>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</si>
  <si>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</si>
  <si>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</si>
  <si>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</si>
  <si>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</si>
  <si>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</si>
  <si>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</si>
  <si>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</si>
  <si>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</si>
  <si>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</si>
  <si>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</si>
  <si>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</si>
  <si>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</si>
  <si>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</si>
  <si>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</si>
  <si>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</si>
  <si>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</si>
  <si>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</si>
  <si>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</si>
  <si>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</si>
  <si>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</si>
  <si>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</si>
  <si>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BIS-2018-0002-19998</t>
  </si>
  <si>
    <t>BIS-2018-0002-25632</t>
  </si>
  <si>
    <t>BIS-2018-0002-25408</t>
  </si>
  <si>
    <t>BIS-2018-0002-26922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</si>
  <si>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</si>
  <si>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</si>
  <si>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</si>
  <si>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</si>
  <si>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</si>
  <si>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</si>
  <si>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</si>
  <si>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</si>
  <si>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</si>
  <si>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</si>
  <si>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</si>
  <si>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</si>
  <si>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</si>
  <si>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</si>
  <si>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</si>
  <si>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</si>
  <si>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</si>
  <si>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</si>
  <si>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</si>
  <si>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</si>
  <si>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</si>
  <si>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</si>
  <si>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</si>
  <si>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</si>
  <si>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</si>
  <si>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</si>
  <si>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</si>
  <si>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</si>
  <si>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</si>
  <si>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</si>
  <si>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</si>
  <si>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</si>
  <si>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</si>
  <si>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</si>
  <si>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</si>
  <si>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</si>
  <si>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</si>
  <si>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</si>
  <si>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</si>
  <si>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</si>
  <si>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</si>
  <si>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</si>
  <si>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</si>
  <si>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</si>
  <si>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</si>
  <si>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</si>
  <si>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</si>
  <si>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</si>
  <si>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</si>
  <si>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</si>
  <si>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</si>
  <si>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</si>
  <si>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</si>
  <si>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</si>
  <si>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</si>
  <si>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</si>
  <si>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</si>
  <si>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</si>
  <si>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</si>
  <si>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</si>
  <si>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</si>
  <si>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</si>
  <si>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</si>
  <si>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</si>
  <si>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</si>
  <si>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</si>
  <si>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</si>
  <si>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</si>
  <si>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</si>
  <si>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</si>
  <si>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</si>
  <si>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</si>
  <si>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</si>
  <si>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</si>
  <si>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</si>
  <si>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</si>
  <si>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</si>
  <si>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</si>
  <si>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</si>
  <si>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</si>
  <si>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</si>
  <si>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</si>
  <si>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</si>
  <si>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</si>
  <si>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</si>
  <si>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</si>
  <si>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</si>
  <si>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</si>
  <si>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</si>
  <si>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</si>
  <si>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</si>
  <si>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</si>
  <si>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</si>
  <si>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</si>
  <si>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</si>
  <si>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</si>
  <si>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</si>
  <si>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</si>
  <si>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</si>
  <si>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</si>
  <si>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</si>
  <si>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</si>
  <si>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</si>
  <si>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</si>
  <si>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</si>
  <si>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</si>
  <si>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</si>
  <si>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</si>
  <si>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</si>
  <si>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</si>
  <si>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</si>
  <si>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</si>
  <si>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</si>
  <si>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</si>
  <si>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</si>
  <si>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</si>
  <si>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</si>
  <si>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</si>
  <si>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</si>
  <si>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</si>
  <si>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</si>
  <si>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</si>
  <si>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</si>
  <si>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</si>
  <si>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</si>
  <si>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</si>
  <si>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</si>
  <si>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</si>
  <si>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</si>
  <si>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</si>
  <si>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</si>
  <si>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</si>
  <si>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</si>
  <si>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</si>
  <si>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</si>
  <si>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</si>
  <si>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</si>
  <si>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</si>
  <si>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</si>
  <si>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</si>
  <si>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</si>
  <si>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</si>
  <si>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</si>
  <si>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</si>
  <si>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</si>
  <si>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</si>
  <si>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</si>
  <si>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</si>
  <si>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</si>
  <si>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</si>
  <si>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</si>
  <si>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</si>
  <si>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</si>
  <si>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</si>
  <si>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</si>
  <si>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</si>
  <si>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</si>
  <si>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</si>
  <si>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</si>
  <si>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BIS-2018-0002-26916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</si>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</sst>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46C4-4996-456F-B581-9FFA13D46B8B}">
  <dimension ref="A1:I359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3423</v>
      </c>
      <c r="B1345" s="2" t="s">
        <v>3424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3425</v>
      </c>
      <c r="B1346" s="2" t="s">
        <v>3426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3427</v>
      </c>
      <c r="B1347" s="2" t="s">
        <v>3428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3429</v>
      </c>
      <c r="I1347" s="1">
        <v>43581</v>
      </c>
    </row>
    <row r="1348" spans="1:9" x14ac:dyDescent="0.25">
      <c r="A1348" t="s">
        <v>3430</v>
      </c>
      <c r="B1348" s="2" t="s">
        <v>3431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3432</v>
      </c>
      <c r="B1349" s="2" t="s">
        <v>3433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3434</v>
      </c>
      <c r="I1349" s="1">
        <v>43579</v>
      </c>
    </row>
    <row r="1350" spans="1:9" x14ac:dyDescent="0.25">
      <c r="A1350" t="s">
        <v>3435</v>
      </c>
      <c r="B1350" s="2" t="s">
        <v>3436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3430</v>
      </c>
      <c r="B1352" s="2" t="s">
        <v>3438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3439</v>
      </c>
      <c r="B1353" s="2" t="s">
        <v>3440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3441</v>
      </c>
      <c r="B1354" s="2" t="s">
        <v>3442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3443</v>
      </c>
      <c r="B1355" s="2" t="s">
        <v>3444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3445</v>
      </c>
      <c r="B1356" s="2" t="s">
        <v>3446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3447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3448</v>
      </c>
      <c r="I1357" s="1">
        <v>43581</v>
      </c>
    </row>
    <row r="1358" spans="1:9" x14ac:dyDescent="0.25">
      <c r="A1358" t="s">
        <v>3449</v>
      </c>
      <c r="B1358" s="2" t="s">
        <v>3450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3451</v>
      </c>
      <c r="B1359" s="2" t="s">
        <v>3452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3393</v>
      </c>
      <c r="B1360" s="2" t="s">
        <v>3453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https://www.regulations.gov/searchResults?rpp=25&amp;po=0&amp;s=BIS-2018-0002-15479&amp;os=true&amp;ns=true</v>
      </c>
      <c r="H1360" t="s">
        <v>3454</v>
      </c>
      <c r="I1360" s="1">
        <v>43580</v>
      </c>
    </row>
    <row r="1361" spans="1:9" x14ac:dyDescent="0.25">
      <c r="A1361" t="s">
        <v>3455</v>
      </c>
      <c r="B1361" s="2" t="s">
        <v>3456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3457</v>
      </c>
      <c r="I1361" s="1">
        <v>43579</v>
      </c>
    </row>
    <row r="1362" spans="1:9" x14ac:dyDescent="0.25">
      <c r="A1362" t="s">
        <v>3458</v>
      </c>
      <c r="B1362" s="2" t="s">
        <v>3459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3460</v>
      </c>
      <c r="B1363" s="2" t="s">
        <v>3461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3462</v>
      </c>
      <c r="B1364" s="2" t="s">
        <v>3463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3464</v>
      </c>
      <c r="B1365" s="2" t="s">
        <v>3465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3443</v>
      </c>
      <c r="B1366" s="2" t="s">
        <v>3466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3467</v>
      </c>
      <c r="B1367" s="2" t="s">
        <v>3468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3469</v>
      </c>
      <c r="B1368" s="2" t="s">
        <v>3470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3471</v>
      </c>
      <c r="B1369" s="2" t="s">
        <v>3472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3439</v>
      </c>
      <c r="B1370" s="2" t="s">
        <v>3473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3474</v>
      </c>
      <c r="B1371" s="2" t="s">
        <v>3475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3476</v>
      </c>
      <c r="B1372" s="2" t="s">
        <v>3477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3478</v>
      </c>
      <c r="B1373" s="2" t="s">
        <v>3479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3480</v>
      </c>
      <c r="B1374" s="2" t="s">
        <v>3481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3482</v>
      </c>
      <c r="B1375" s="2" t="s">
        <v>3483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3484</v>
      </c>
      <c r="B1376" s="2" t="s">
        <v>3485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3486</v>
      </c>
      <c r="I1376" s="1">
        <v>43581</v>
      </c>
    </row>
    <row r="1377" spans="1:9" x14ac:dyDescent="0.25">
      <c r="A1377" t="s">
        <v>3398</v>
      </c>
      <c r="B1377" s="2" t="s">
        <v>3487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3488</v>
      </c>
      <c r="B1378" s="2" t="s">
        <v>3489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3490</v>
      </c>
      <c r="I1378" s="1">
        <v>43580</v>
      </c>
    </row>
    <row r="1379" spans="1:9" x14ac:dyDescent="0.25">
      <c r="A1379" t="s">
        <v>3491</v>
      </c>
      <c r="B1379" s="2" t="s">
        <v>3492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3493</v>
      </c>
      <c r="B1380" s="2" t="s">
        <v>3494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3495</v>
      </c>
      <c r="B1381" s="2" t="s">
        <v>3496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3497</v>
      </c>
      <c r="B1382" s="2" t="s">
        <v>3498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3499</v>
      </c>
      <c r="B1383" s="2" t="s">
        <v>3500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3501</v>
      </c>
      <c r="I1383" s="1">
        <v>43579</v>
      </c>
    </row>
    <row r="1384" spans="1:9" x14ac:dyDescent="0.25">
      <c r="A1384" t="s">
        <v>3474</v>
      </c>
      <c r="B1384" s="2" t="s">
        <v>3502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3503</v>
      </c>
      <c r="B1385" s="2" t="s">
        <v>3504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3505</v>
      </c>
      <c r="B1386" s="2" t="s">
        <v>3506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3507</v>
      </c>
      <c r="B1387" s="2" t="s">
        <v>3508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3509</v>
      </c>
      <c r="B1388" s="2" t="s">
        <v>3510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3511</v>
      </c>
      <c r="B1389" s="2" t="s">
        <v>3512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3513</v>
      </c>
      <c r="I1389" s="1">
        <v>43579</v>
      </c>
    </row>
    <row r="1390" spans="1:9" x14ac:dyDescent="0.25">
      <c r="A1390" t="s">
        <v>3514</v>
      </c>
      <c r="B1390" s="2" t="s">
        <v>3515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3516</v>
      </c>
      <c r="I1390" s="1">
        <v>43581</v>
      </c>
    </row>
    <row r="1391" spans="1:9" x14ac:dyDescent="0.25">
      <c r="A1391" t="s">
        <v>3435</v>
      </c>
      <c r="B1391" s="2" t="s">
        <v>3517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3518</v>
      </c>
      <c r="B1392" s="2" t="s">
        <v>3519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3460</v>
      </c>
      <c r="B1393" s="2" t="s">
        <v>3520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3521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3522</v>
      </c>
      <c r="I1394" s="1">
        <v>43581</v>
      </c>
    </row>
    <row r="1395" spans="1:9" x14ac:dyDescent="0.25">
      <c r="A1395" t="s">
        <v>3523</v>
      </c>
      <c r="B1395" s="2" t="s">
        <v>3524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3525</v>
      </c>
      <c r="B1396" s="2" t="s">
        <v>3526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3527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3528</v>
      </c>
      <c r="I1397" s="1">
        <v>43581</v>
      </c>
    </row>
    <row r="1398" spans="1:9" x14ac:dyDescent="0.25">
      <c r="A1398" t="s">
        <v>3427</v>
      </c>
      <c r="B1398" s="2" t="s">
        <v>3529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3530</v>
      </c>
      <c r="I1398" s="1">
        <v>43581</v>
      </c>
    </row>
    <row r="1399" spans="1:9" x14ac:dyDescent="0.25">
      <c r="A1399" t="s">
        <v>3449</v>
      </c>
      <c r="B1399" s="2" t="s">
        <v>3531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3532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3441</v>
      </c>
      <c r="B1401" s="2" t="s">
        <v>3533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3534</v>
      </c>
      <c r="B1402" s="2" t="s">
        <v>3535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3451</v>
      </c>
      <c r="B1403" s="2" t="s">
        <v>3536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3537</v>
      </c>
      <c r="B1404" s="2" t="s">
        <v>3538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3480</v>
      </c>
      <c r="B1405" s="2" t="s">
        <v>3539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3514</v>
      </c>
      <c r="B1406" s="2" t="s">
        <v>3540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3541</v>
      </c>
      <c r="I1406" s="1">
        <v>43581</v>
      </c>
    </row>
    <row r="1407" spans="1:9" x14ac:dyDescent="0.25">
      <c r="A1407" t="s">
        <v>3542</v>
      </c>
      <c r="B1407" s="2" t="s">
        <v>3543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3544</v>
      </c>
      <c r="B1408" s="2" t="s">
        <v>3545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3546</v>
      </c>
      <c r="I1408" s="1">
        <v>43580</v>
      </c>
    </row>
    <row r="1409" spans="1:9" x14ac:dyDescent="0.25">
      <c r="A1409" t="s">
        <v>3547</v>
      </c>
      <c r="B1409" s="2" t="s">
        <v>3548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3549</v>
      </c>
      <c r="I1409" s="1">
        <v>43580</v>
      </c>
    </row>
    <row r="1410" spans="1:9" x14ac:dyDescent="0.25">
      <c r="A1410" t="s">
        <v>3491</v>
      </c>
      <c r="B1410" s="2" t="s">
        <v>3550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3464</v>
      </c>
      <c r="B1411" s="2" t="s">
        <v>3551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3509</v>
      </c>
      <c r="B1412" s="2" t="s">
        <v>3552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3553</v>
      </c>
      <c r="B1413" s="2" t="s">
        <v>3554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3555</v>
      </c>
      <c r="I1413" s="1">
        <v>43579</v>
      </c>
    </row>
    <row r="1414" spans="1:9" x14ac:dyDescent="0.25">
      <c r="A1414" t="s">
        <v>3471</v>
      </c>
      <c r="B1414" s="2" t="s">
        <v>3556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3423</v>
      </c>
      <c r="B1415" s="2" t="s">
        <v>3557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3484</v>
      </c>
      <c r="B1416" s="2" t="s">
        <v>3558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3559</v>
      </c>
      <c r="I1416" s="1">
        <v>43581</v>
      </c>
    </row>
    <row r="1417" spans="1:9" x14ac:dyDescent="0.25">
      <c r="A1417" t="s">
        <v>3410</v>
      </c>
      <c r="B1417" s="2" t="s">
        <v>3560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3561</v>
      </c>
      <c r="B1418" s="2" t="s">
        <v>3562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3563</v>
      </c>
      <c r="B1419" s="2" t="s">
        <v>3564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3565</v>
      </c>
      <c r="B1420" s="2" t="s">
        <v>3566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3567</v>
      </c>
      <c r="B1421" s="2" t="s">
        <v>3568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3467</v>
      </c>
      <c r="B1422" s="2" t="s">
        <v>3569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3567</v>
      </c>
      <c r="B1423" s="2" t="s">
        <v>3570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3518</v>
      </c>
      <c r="B1424" s="2" t="s">
        <v>3571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3572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3573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3574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3575</v>
      </c>
      <c r="B1428" s="2" t="s">
        <v>3576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3577</v>
      </c>
      <c r="B1429" s="2" t="s">
        <v>3578</v>
      </c>
      <c r="C1429" t="s">
        <v>3579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3580</v>
      </c>
      <c r="B1430" s="2" t="s">
        <v>3581</v>
      </c>
      <c r="C1430" t="s">
        <v>3582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3583</v>
      </c>
      <c r="I1430" s="1">
        <v>43573</v>
      </c>
    </row>
    <row r="1431" spans="1:9" x14ac:dyDescent="0.25">
      <c r="A1431" t="s">
        <v>3584</v>
      </c>
      <c r="B1431" s="2" t="s">
        <v>3585</v>
      </c>
      <c r="C1431" t="s">
        <v>3586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3587</v>
      </c>
      <c r="I1431" s="1">
        <v>43573</v>
      </c>
    </row>
    <row r="1432" spans="1:9" x14ac:dyDescent="0.25">
      <c r="A1432" t="s">
        <v>3575</v>
      </c>
      <c r="B1432" s="2" t="s">
        <v>3588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3589</v>
      </c>
      <c r="B1433" s="2" t="s">
        <v>3590</v>
      </c>
      <c r="C1433" t="s">
        <v>3591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3592</v>
      </c>
      <c r="B1434" s="2" t="s">
        <v>3593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3594</v>
      </c>
      <c r="B1435" s="2" t="s">
        <v>3595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3596</v>
      </c>
      <c r="B1436" s="2" t="s">
        <v>3597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3598</v>
      </c>
      <c r="B1437" s="2" t="s">
        <v>3599</v>
      </c>
      <c r="C1437" t="s">
        <v>3600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3601</v>
      </c>
      <c r="B1438" s="2" t="s">
        <v>3602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3603</v>
      </c>
      <c r="B1439" s="2" t="s">
        <v>3604</v>
      </c>
      <c r="C1439" t="s">
        <v>3605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3606</v>
      </c>
      <c r="B1440" s="2" t="s">
        <v>3607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3608</v>
      </c>
      <c r="B1441" s="2" t="s">
        <v>3609</v>
      </c>
      <c r="C1441" t="s">
        <v>3610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3611</v>
      </c>
      <c r="B1442" s="2" t="s">
        <v>3612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3613</v>
      </c>
      <c r="B1443" s="2" t="s">
        <v>3614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3589</v>
      </c>
      <c r="B1444" s="2" t="s">
        <v>3615</v>
      </c>
      <c r="C1444" t="s">
        <v>3616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3592</v>
      </c>
      <c r="B1445" s="2" t="s">
        <v>3617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3621</v>
      </c>
      <c r="I1446" s="1">
        <v>43573</v>
      </c>
    </row>
    <row r="1447" spans="1:9" x14ac:dyDescent="0.25">
      <c r="A1447" t="s">
        <v>3594</v>
      </c>
      <c r="B1447" s="2" t="s">
        <v>3622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3596</v>
      </c>
      <c r="B1449" s="2" t="s">
        <v>3626</v>
      </c>
      <c r="C1449" t="s">
        <v>3627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3623</v>
      </c>
      <c r="B1450" s="2" t="s">
        <v>3628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3601</v>
      </c>
      <c r="B1451" s="2" t="s">
        <v>3629</v>
      </c>
      <c r="C1451" t="s">
        <v>3630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3603</v>
      </c>
      <c r="B1452" s="2" t="s">
        <v>3631</v>
      </c>
      <c r="C1452" t="s">
        <v>3632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3633</v>
      </c>
      <c r="B1453" s="2" t="s">
        <v>3634</v>
      </c>
      <c r="C1453" t="s">
        <v>3635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3636</v>
      </c>
      <c r="B1454" s="2" t="s">
        <v>3637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3638</v>
      </c>
      <c r="B1455" s="2" t="s">
        <v>3639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3640</v>
      </c>
      <c r="B1456" s="2" t="s">
        <v>3641</v>
      </c>
      <c r="C1456" t="s">
        <v>3642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3643</v>
      </c>
      <c r="I1456" s="1">
        <v>43573</v>
      </c>
    </row>
    <row r="1457" spans="1:9" x14ac:dyDescent="0.25">
      <c r="A1457" t="s">
        <v>3611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3638</v>
      </c>
      <c r="B1458" s="2" t="s">
        <v>3646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3613</v>
      </c>
      <c r="B1459" s="2" t="s">
        <v>3647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3648</v>
      </c>
      <c r="B1460" s="2" t="s">
        <v>3649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3650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3653</v>
      </c>
      <c r="I1461" s="1">
        <v>43573</v>
      </c>
    </row>
    <row r="1462" spans="1:9" x14ac:dyDescent="0.25">
      <c r="A1462" t="s">
        <v>3654</v>
      </c>
      <c r="B1462" s="2" t="s">
        <v>3655</v>
      </c>
      <c r="C1462" t="s">
        <v>3656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3657</v>
      </c>
      <c r="B1463" s="2" t="s">
        <v>3658</v>
      </c>
      <c r="C1463" t="s">
        <v>3659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3662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3663</v>
      </c>
      <c r="I1464" s="1">
        <v>43573</v>
      </c>
    </row>
    <row r="1465" spans="1:9" x14ac:dyDescent="0.25">
      <c r="A1465" t="s">
        <v>3577</v>
      </c>
      <c r="B1465" s="2" t="s">
        <v>3664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3665</v>
      </c>
      <c r="B1466" s="2" t="s">
        <v>3666</v>
      </c>
      <c r="C1466" t="s">
        <v>3667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3668</v>
      </c>
      <c r="I1466" s="1">
        <v>43573</v>
      </c>
    </row>
    <row r="1467" spans="1:9" x14ac:dyDescent="0.25">
      <c r="A1467" t="s">
        <v>3669</v>
      </c>
      <c r="B1467" s="2" t="s">
        <v>3670</v>
      </c>
      <c r="C1467" t="s">
        <v>3671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3672</v>
      </c>
      <c r="I1467" s="1">
        <v>43573</v>
      </c>
    </row>
    <row r="1468" spans="1:9" x14ac:dyDescent="0.25">
      <c r="A1468" t="s">
        <v>3673</v>
      </c>
      <c r="B1468" s="2" t="s">
        <v>3674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3598</v>
      </c>
      <c r="B1469" s="2" t="s">
        <v>3675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3676</v>
      </c>
      <c r="B1470" s="2" t="s">
        <v>3677</v>
      </c>
      <c r="C1470" t="s">
        <v>3678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3679</v>
      </c>
      <c r="I1470" s="1">
        <v>43573</v>
      </c>
    </row>
    <row r="1471" spans="1:9" x14ac:dyDescent="0.25">
      <c r="A1471" t="s">
        <v>3673</v>
      </c>
      <c r="B1471" s="2" t="s">
        <v>3680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3681</v>
      </c>
      <c r="B1472" s="2" t="s">
        <v>3682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3608</v>
      </c>
      <c r="B1473" s="2" t="s">
        <v>3683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3684</v>
      </c>
      <c r="B1474" s="2" t="s">
        <v>3685</v>
      </c>
      <c r="C1474" t="s">
        <v>3686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3687</v>
      </c>
      <c r="B1475" s="2" t="s">
        <v>3688</v>
      </c>
      <c r="C1475" t="s">
        <v>3689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3690</v>
      </c>
      <c r="I1475" s="1">
        <v>43573</v>
      </c>
    </row>
    <row r="1476" spans="1:9" x14ac:dyDescent="0.25">
      <c r="A1476" t="s">
        <v>3691</v>
      </c>
      <c r="B1476" s="2" t="s">
        <v>3692</v>
      </c>
      <c r="C1476" t="s">
        <v>3693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3633</v>
      </c>
      <c r="B1477" s="2" t="s">
        <v>3694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3695</v>
      </c>
      <c r="B1478" s="2" t="s">
        <v>3696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3636</v>
      </c>
      <c r="B1479" s="2" t="s">
        <v>3697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3638</v>
      </c>
      <c r="B1480" s="2" t="s">
        <v>3698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3654</v>
      </c>
      <c r="B1481" s="2" t="s">
        <v>3699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3657</v>
      </c>
      <c r="B1482" s="2" t="s">
        <v>3700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3701</v>
      </c>
      <c r="B1483" s="2" t="s">
        <v>3702</v>
      </c>
      <c r="C1483" t="s">
        <v>3703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3704</v>
      </c>
      <c r="I1483" s="1">
        <v>43573</v>
      </c>
    </row>
    <row r="1484" spans="1:9" x14ac:dyDescent="0.25">
      <c r="A1484" t="s">
        <v>3705</v>
      </c>
      <c r="B1484" s="2" t="s">
        <v>3706</v>
      </c>
      <c r="C1484" t="s">
        <v>3707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3708</v>
      </c>
      <c r="I1484" s="1">
        <v>43573</v>
      </c>
    </row>
    <row r="1485" spans="1:9" x14ac:dyDescent="0.25">
      <c r="A1485" t="s">
        <v>3709</v>
      </c>
      <c r="B1485" s="2" t="s">
        <v>3710</v>
      </c>
      <c r="C1485" t="s">
        <v>3711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3712</v>
      </c>
      <c r="I1485" s="1">
        <v>43573</v>
      </c>
    </row>
    <row r="1486" spans="1:9" x14ac:dyDescent="0.25">
      <c r="A1486" t="s">
        <v>3713</v>
      </c>
      <c r="B1486" s="2" t="s">
        <v>3714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3717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3681</v>
      </c>
      <c r="B1488" s="2" t="s">
        <v>3718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3684</v>
      </c>
      <c r="B1489" s="2" t="s">
        <v>3719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3606</v>
      </c>
      <c r="B1490" s="2" t="s">
        <v>3720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3691</v>
      </c>
      <c r="B1491" s="2" t="s">
        <v>3721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3722</v>
      </c>
      <c r="B1492" s="2" t="s">
        <v>3723</v>
      </c>
      <c r="C1492" t="s">
        <v>3724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3648</v>
      </c>
      <c r="B1493" s="2" t="s">
        <v>3725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3726</v>
      </c>
      <c r="B1494" s="2" t="s">
        <v>3727</v>
      </c>
      <c r="C1494" t="s">
        <v>3728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3729</v>
      </c>
      <c r="I1494" s="1">
        <v>43573</v>
      </c>
    </row>
    <row r="1495" spans="1:9" x14ac:dyDescent="0.25">
      <c r="A1495" t="s">
        <v>3730</v>
      </c>
      <c r="B1495" s="2" t="s">
        <v>3731</v>
      </c>
      <c r="C1495" t="s">
        <v>3732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3713</v>
      </c>
      <c r="B1496" s="2" t="s">
        <v>3733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3715</v>
      </c>
      <c r="B1497" s="2" t="s">
        <v>3734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3722</v>
      </c>
      <c r="B1498" s="2" t="s">
        <v>3735</v>
      </c>
      <c r="C1498" t="s">
        <v>3736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3737</v>
      </c>
      <c r="B1499" s="2" t="s">
        <v>3738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3737</v>
      </c>
      <c r="B1500" s="2" t="s">
        <v>3739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3740</v>
      </c>
      <c r="B1501" s="2" t="s">
        <v>3741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3740</v>
      </c>
      <c r="B1502" s="2" t="s">
        <v>3742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3743</v>
      </c>
      <c r="B1503" s="2" t="s">
        <v>3744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3743</v>
      </c>
      <c r="B1504" s="2" t="s">
        <v>3745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3746</v>
      </c>
      <c r="B1505" s="2" t="s">
        <v>3747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3748</v>
      </c>
      <c r="B1506" s="2" t="s">
        <v>3749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3750</v>
      </c>
      <c r="B1507" s="2" t="s">
        <v>3751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3752</v>
      </c>
      <c r="B1508" s="2" t="s">
        <v>3753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3750</v>
      </c>
      <c r="B1509" s="2" t="s">
        <v>3754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3755</v>
      </c>
      <c r="B1510" s="2" t="s">
        <v>3756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3757</v>
      </c>
      <c r="B1511" s="2" t="s">
        <v>3758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3752</v>
      </c>
      <c r="B1512" s="2" t="s">
        <v>3759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3760</v>
      </c>
      <c r="B1513" s="2" t="s">
        <v>3761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3746</v>
      </c>
      <c r="B1514" s="2" t="s">
        <v>3762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3763</v>
      </c>
      <c r="B1515" s="2" t="s">
        <v>3764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3757</v>
      </c>
      <c r="B1516" s="2" t="s">
        <v>3765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3760</v>
      </c>
      <c r="B1517" s="2" t="s">
        <v>3766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3755</v>
      </c>
      <c r="B1518" s="2" t="s">
        <v>3767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3763</v>
      </c>
      <c r="B1519" s="2" t="s">
        <v>3768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3748</v>
      </c>
      <c r="B1520" s="2" t="s">
        <v>3769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3542</v>
      </c>
      <c r="B1521" s="2" t="s">
        <v>3770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3752</v>
      </c>
      <c r="B1522" s="2" t="s">
        <v>3771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3772</v>
      </c>
      <c r="B1523" s="2" t="s">
        <v>3773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3774</v>
      </c>
      <c r="I1523" s="1">
        <v>43579</v>
      </c>
    </row>
    <row r="1524" spans="1:9" x14ac:dyDescent="0.25">
      <c r="A1524" t="s">
        <v>3775</v>
      </c>
      <c r="B1524" s="2" t="s">
        <v>3776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3777</v>
      </c>
      <c r="I1524" s="1">
        <v>43579</v>
      </c>
    </row>
    <row r="1525" spans="1:9" x14ac:dyDescent="0.25">
      <c r="A1525" t="s">
        <v>3778</v>
      </c>
      <c r="B1525" s="2" t="s">
        <v>3779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3780</v>
      </c>
      <c r="I1525" s="1">
        <v>43579</v>
      </c>
    </row>
    <row r="1526" spans="1:9" x14ac:dyDescent="0.25">
      <c r="A1526" t="s">
        <v>3781</v>
      </c>
      <c r="B1526" s="2" t="s">
        <v>3782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3783</v>
      </c>
      <c r="I1526" s="1">
        <v>43579</v>
      </c>
    </row>
    <row r="1527" spans="1:9" x14ac:dyDescent="0.25">
      <c r="A1527" t="s">
        <v>3784</v>
      </c>
      <c r="B1527" s="2" t="s">
        <v>3785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3786</v>
      </c>
      <c r="B1528" s="2" t="s">
        <v>3787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3788</v>
      </c>
      <c r="I1528" s="1">
        <v>43579</v>
      </c>
    </row>
    <row r="1529" spans="1:9" x14ac:dyDescent="0.25">
      <c r="A1529" t="s">
        <v>3789</v>
      </c>
      <c r="B1529" s="2" t="s">
        <v>3790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3791</v>
      </c>
      <c r="B1530" s="2" t="s">
        <v>3792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3793</v>
      </c>
      <c r="I1530" s="1">
        <v>43580</v>
      </c>
    </row>
    <row r="1531" spans="1:9" x14ac:dyDescent="0.25">
      <c r="A1531" t="s">
        <v>3794</v>
      </c>
      <c r="B1531" s="2" t="s">
        <v>3795</v>
      </c>
      <c r="C1531" t="s">
        <v>3796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3797</v>
      </c>
      <c r="I1531" s="1">
        <v>43587</v>
      </c>
    </row>
    <row r="1532" spans="1:9" x14ac:dyDescent="0.25">
      <c r="A1532" t="s">
        <v>3798</v>
      </c>
      <c r="B1532" s="2" t="s">
        <v>3799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3784</v>
      </c>
      <c r="B1533" s="2" t="s">
        <v>3800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3801</v>
      </c>
      <c r="B1534" s="2" t="s">
        <v>3802</v>
      </c>
      <c r="C1534" t="s">
        <v>3803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3804</v>
      </c>
      <c r="I1534" s="1">
        <v>43587</v>
      </c>
    </row>
    <row r="1535" spans="1:9" x14ac:dyDescent="0.25">
      <c r="A1535" t="s">
        <v>3805</v>
      </c>
      <c r="B1535" s="2" t="s">
        <v>3806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3807</v>
      </c>
      <c r="B1536" s="2" t="s">
        <v>3808</v>
      </c>
      <c r="C1536" t="s">
        <v>3809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3810</v>
      </c>
      <c r="I1536" s="1">
        <v>43587</v>
      </c>
    </row>
    <row r="1537" spans="1:9" x14ac:dyDescent="0.25">
      <c r="A1537" t="s">
        <v>3811</v>
      </c>
      <c r="B1537" s="2" t="s">
        <v>3812</v>
      </c>
      <c r="C1537" t="s">
        <v>3813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3814</v>
      </c>
      <c r="I1537" s="1">
        <v>43579</v>
      </c>
    </row>
    <row r="1538" spans="1:9" x14ac:dyDescent="0.25">
      <c r="A1538" t="s">
        <v>3815</v>
      </c>
      <c r="B1538" s="2" t="s">
        <v>3816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3817</v>
      </c>
      <c r="B1539" s="2" t="s">
        <v>3818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3819</v>
      </c>
      <c r="B1540" s="2" t="s">
        <v>3820</v>
      </c>
      <c r="C1540" t="s">
        <v>3821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3822</v>
      </c>
      <c r="I1540" s="1">
        <v>43587</v>
      </c>
    </row>
    <row r="1541" spans="1:9" x14ac:dyDescent="0.25">
      <c r="A1541" t="s">
        <v>3823</v>
      </c>
      <c r="B1541" s="2" t="s">
        <v>3824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3825</v>
      </c>
      <c r="I1541" s="1">
        <v>43579</v>
      </c>
    </row>
    <row r="1542" spans="1:9" x14ac:dyDescent="0.25">
      <c r="A1542" t="s">
        <v>3826</v>
      </c>
      <c r="B1542" s="2" t="s">
        <v>3827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3801</v>
      </c>
      <c r="B1543" s="2" t="s">
        <v>3828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3829</v>
      </c>
      <c r="B1544" s="2" t="s">
        <v>3830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3831</v>
      </c>
      <c r="B1545" s="2" t="s">
        <v>3832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3833</v>
      </c>
      <c r="I1545" s="1">
        <v>43579</v>
      </c>
    </row>
    <row r="1546" spans="1:9" x14ac:dyDescent="0.25">
      <c r="A1546" t="s">
        <v>970</v>
      </c>
      <c r="B1546" s="2" t="s">
        <v>3834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3835</v>
      </c>
      <c r="B1547" s="2" t="s">
        <v>3836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3837</v>
      </c>
      <c r="B1548" s="2" t="s">
        <v>3838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3839</v>
      </c>
      <c r="I1548" s="1">
        <v>43585</v>
      </c>
    </row>
    <row r="1549" spans="1:9" x14ac:dyDescent="0.25">
      <c r="A1549" t="s">
        <v>3840</v>
      </c>
      <c r="B1549" s="2" t="s">
        <v>3841</v>
      </c>
      <c r="C1549" t="s">
        <v>3842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3843</v>
      </c>
      <c r="I1549" s="1">
        <v>43579</v>
      </c>
    </row>
    <row r="1550" spans="1:9" x14ac:dyDescent="0.25">
      <c r="A1550" t="s">
        <v>3844</v>
      </c>
      <c r="B1550" s="2" t="s">
        <v>3845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3846</v>
      </c>
      <c r="B1551" s="2" t="s">
        <v>3847</v>
      </c>
      <c r="C1551" t="s">
        <v>3848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3849</v>
      </c>
      <c r="I1551" s="1">
        <v>43587</v>
      </c>
    </row>
    <row r="1552" spans="1:9" x14ac:dyDescent="0.25">
      <c r="A1552" t="s">
        <v>3850</v>
      </c>
      <c r="B1552" s="2" t="s">
        <v>3851</v>
      </c>
      <c r="C1552" t="s">
        <v>3852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3853</v>
      </c>
      <c r="I1552" s="1">
        <v>43587</v>
      </c>
    </row>
    <row r="1553" spans="1:9" x14ac:dyDescent="0.25">
      <c r="A1553" t="s">
        <v>3854</v>
      </c>
      <c r="B1553" s="2" t="s">
        <v>3855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3856</v>
      </c>
      <c r="I1553" s="1">
        <v>43587</v>
      </c>
    </row>
    <row r="1554" spans="1:9" x14ac:dyDescent="0.25">
      <c r="A1554" t="s">
        <v>3857</v>
      </c>
      <c r="B1554" s="2" t="s">
        <v>3858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3859</v>
      </c>
      <c r="I1554" s="1">
        <v>43585</v>
      </c>
    </row>
    <row r="1555" spans="1:9" x14ac:dyDescent="0.25">
      <c r="A1555" t="s">
        <v>3860</v>
      </c>
      <c r="B1555" s="2" t="s">
        <v>3861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3862</v>
      </c>
      <c r="I1555" s="1">
        <v>43577</v>
      </c>
    </row>
    <row r="1556" spans="1:9" x14ac:dyDescent="0.25">
      <c r="A1556" t="s">
        <v>3863</v>
      </c>
      <c r="B1556" s="2" t="s">
        <v>3864</v>
      </c>
      <c r="C1556" t="s">
        <v>3865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3866</v>
      </c>
      <c r="I1556" s="1">
        <v>43587</v>
      </c>
    </row>
    <row r="1557" spans="1:9" x14ac:dyDescent="0.25">
      <c r="A1557" t="s">
        <v>3819</v>
      </c>
      <c r="B1557" s="2" t="s">
        <v>3867</v>
      </c>
      <c r="C1557" t="s">
        <v>3868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3869</v>
      </c>
      <c r="I1557" s="1">
        <v>43587</v>
      </c>
    </row>
    <row r="1558" spans="1:9" x14ac:dyDescent="0.25">
      <c r="A1558" t="s">
        <v>3870</v>
      </c>
      <c r="B1558" s="2" t="s">
        <v>3871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3872</v>
      </c>
      <c r="B1559" s="2" t="s">
        <v>3873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3874</v>
      </c>
      <c r="I1559" s="1">
        <v>43579</v>
      </c>
    </row>
    <row r="1560" spans="1:9" x14ac:dyDescent="0.25">
      <c r="A1560" t="s">
        <v>3875</v>
      </c>
      <c r="B1560" s="2" t="s">
        <v>3876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3877</v>
      </c>
      <c r="B1561" s="2" t="s">
        <v>3878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3879</v>
      </c>
      <c r="B1562" s="2" t="s">
        <v>3880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3881</v>
      </c>
      <c r="B1563" s="2" t="s">
        <v>3882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3883</v>
      </c>
      <c r="I1563" s="1">
        <v>43585</v>
      </c>
    </row>
    <row r="1564" spans="1:9" x14ac:dyDescent="0.25">
      <c r="A1564" t="s">
        <v>3884</v>
      </c>
      <c r="B1564" s="2" t="s">
        <v>3885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3886</v>
      </c>
      <c r="B1565" s="2" t="s">
        <v>3887</v>
      </c>
      <c r="C1565" t="s">
        <v>3888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3889</v>
      </c>
      <c r="B1566" s="2" t="s">
        <v>3890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3891</v>
      </c>
      <c r="I1566" s="1">
        <v>43577</v>
      </c>
    </row>
    <row r="1567" spans="1:9" x14ac:dyDescent="0.25">
      <c r="A1567" t="s">
        <v>3892</v>
      </c>
      <c r="B1567" s="2" t="s">
        <v>3893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3894</v>
      </c>
      <c r="B1568" s="2" t="s">
        <v>3895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3896</v>
      </c>
      <c r="I1568" s="1">
        <v>43587</v>
      </c>
    </row>
    <row r="1569" spans="1:9" x14ac:dyDescent="0.25">
      <c r="A1569" t="s">
        <v>3897</v>
      </c>
      <c r="B1569" s="2" t="s">
        <v>3898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3899</v>
      </c>
      <c r="I1569" s="1">
        <v>43585</v>
      </c>
    </row>
    <row r="1570" spans="1:9" x14ac:dyDescent="0.25">
      <c r="A1570" t="s">
        <v>3900</v>
      </c>
      <c r="B1570" s="2" t="s">
        <v>3901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3902</v>
      </c>
      <c r="B1571" s="2" t="s">
        <v>3903</v>
      </c>
      <c r="C1571" t="s">
        <v>3904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3905</v>
      </c>
      <c r="I1571" s="1">
        <v>43587</v>
      </c>
    </row>
    <row r="1572" spans="1:9" x14ac:dyDescent="0.25">
      <c r="A1572" t="s">
        <v>3906</v>
      </c>
      <c r="B1572" s="2" t="s">
        <v>3907</v>
      </c>
      <c r="C1572" t="s">
        <v>3908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3909</v>
      </c>
      <c r="I1572" s="1">
        <v>43587</v>
      </c>
    </row>
    <row r="1573" spans="1:9" x14ac:dyDescent="0.25">
      <c r="A1573" t="s">
        <v>3910</v>
      </c>
      <c r="B1573" s="2" t="s">
        <v>3911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3912</v>
      </c>
      <c r="B1574" s="2" t="s">
        <v>3913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3914</v>
      </c>
      <c r="B1575" s="2" t="s">
        <v>3915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3916</v>
      </c>
      <c r="I1575" s="1">
        <v>43585</v>
      </c>
    </row>
    <row r="1576" spans="1:9" x14ac:dyDescent="0.25">
      <c r="A1576" t="s">
        <v>3917</v>
      </c>
      <c r="B1576" s="2" t="s">
        <v>3918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3919</v>
      </c>
      <c r="B1577" s="2" t="s">
        <v>3920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3921</v>
      </c>
      <c r="I1577" s="1">
        <v>43585</v>
      </c>
    </row>
    <row r="1578" spans="1:9" x14ac:dyDescent="0.25">
      <c r="A1578" t="s">
        <v>3860</v>
      </c>
      <c r="B1578" s="2" t="s">
        <v>3922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3923</v>
      </c>
      <c r="B1579" s="2" t="s">
        <v>3924</v>
      </c>
      <c r="C1579" t="s">
        <v>3925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3926</v>
      </c>
      <c r="I1579" s="1">
        <v>43587</v>
      </c>
    </row>
    <row r="1580" spans="1:9" x14ac:dyDescent="0.25">
      <c r="A1580" t="s">
        <v>3927</v>
      </c>
      <c r="B1580" s="2" t="s">
        <v>3928</v>
      </c>
      <c r="C1580" t="s">
        <v>3929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3930</v>
      </c>
      <c r="I1580" s="1">
        <v>43587</v>
      </c>
    </row>
    <row r="1581" spans="1:9" x14ac:dyDescent="0.25">
      <c r="A1581" t="s">
        <v>3931</v>
      </c>
      <c r="B1581" s="2" t="s">
        <v>3932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3933</v>
      </c>
      <c r="B1582" s="2" t="s">
        <v>3934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3935</v>
      </c>
      <c r="B1583" s="2" t="s">
        <v>3936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3937</v>
      </c>
      <c r="B1584" s="2" t="s">
        <v>3938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3939</v>
      </c>
      <c r="I1584" s="1">
        <v>43579</v>
      </c>
    </row>
    <row r="1585" spans="1:9" x14ac:dyDescent="0.25">
      <c r="A1585" t="s">
        <v>3940</v>
      </c>
      <c r="B1585" s="2" t="s">
        <v>3941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3942</v>
      </c>
      <c r="B1586" s="2" t="s">
        <v>3943</v>
      </c>
      <c r="C1586" t="s">
        <v>3944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3945</v>
      </c>
      <c r="I1586" s="1">
        <v>43587</v>
      </c>
    </row>
    <row r="1587" spans="1:9" x14ac:dyDescent="0.25">
      <c r="A1587" t="s">
        <v>3946</v>
      </c>
      <c r="B1587" s="2" t="s">
        <v>3947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3948</v>
      </c>
      <c r="B1588" s="2" t="s">
        <v>3949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3950</v>
      </c>
      <c r="I1588" s="1">
        <v>43579</v>
      </c>
    </row>
    <row r="1589" spans="1:9" x14ac:dyDescent="0.25">
      <c r="A1589" t="s">
        <v>3951</v>
      </c>
      <c r="B1589" s="2" t="s">
        <v>3952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3953</v>
      </c>
      <c r="B1590" s="2" t="s">
        <v>3954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3955</v>
      </c>
      <c r="B1591" s="2" t="s">
        <v>3956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3957</v>
      </c>
      <c r="I1591" s="1">
        <v>43577</v>
      </c>
    </row>
    <row r="1592" spans="1:9" x14ac:dyDescent="0.25">
      <c r="A1592" t="s">
        <v>3958</v>
      </c>
      <c r="B1592" s="2" t="s">
        <v>3959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3960</v>
      </c>
      <c r="B1593" s="2" t="s">
        <v>3961</v>
      </c>
      <c r="C1593" t="s">
        <v>3962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3963</v>
      </c>
      <c r="I1593" s="1">
        <v>43577</v>
      </c>
    </row>
    <row r="1594" spans="1:9" x14ac:dyDescent="0.25">
      <c r="A1594" t="s">
        <v>3964</v>
      </c>
      <c r="B1594" s="2" t="s">
        <v>3965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3966</v>
      </c>
      <c r="B1595" s="2" t="s">
        <v>3967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3968</v>
      </c>
      <c r="I1595" s="1">
        <v>43587</v>
      </c>
    </row>
    <row r="1596" spans="1:9" x14ac:dyDescent="0.25">
      <c r="A1596" t="s">
        <v>3969</v>
      </c>
      <c r="B1596" s="2" t="s">
        <v>3970</v>
      </c>
      <c r="C1596" t="s">
        <v>3971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3889</v>
      </c>
      <c r="B1597" s="2" t="s">
        <v>3972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3973</v>
      </c>
      <c r="B1598" s="2" t="s">
        <v>3974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3975</v>
      </c>
      <c r="I1598" s="1">
        <v>43587</v>
      </c>
    </row>
    <row r="1599" spans="1:9" x14ac:dyDescent="0.25">
      <c r="A1599" t="s">
        <v>3976</v>
      </c>
      <c r="B1599" s="2" t="s">
        <v>3977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3978</v>
      </c>
      <c r="B1600" s="2" t="s">
        <v>3979</v>
      </c>
      <c r="C1600" t="s">
        <v>3980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3981</v>
      </c>
      <c r="I1600" s="1">
        <v>43587</v>
      </c>
    </row>
    <row r="1601" spans="1:9" x14ac:dyDescent="0.25">
      <c r="A1601" t="s">
        <v>3982</v>
      </c>
      <c r="B1601" s="2" t="s">
        <v>3983</v>
      </c>
      <c r="C1601" t="s">
        <v>3984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3985</v>
      </c>
      <c r="B1602" s="2" t="s">
        <v>3986</v>
      </c>
      <c r="C1602" t="s">
        <v>3987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3988</v>
      </c>
      <c r="I1602" s="1">
        <v>43577</v>
      </c>
    </row>
    <row r="1603" spans="1:9" x14ac:dyDescent="0.25">
      <c r="A1603" t="s">
        <v>3989</v>
      </c>
      <c r="B1603" s="2" t="s">
        <v>3990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3991</v>
      </c>
      <c r="I1603" s="1">
        <v>43587</v>
      </c>
    </row>
    <row r="1604" spans="1:9" x14ac:dyDescent="0.25">
      <c r="A1604" t="s">
        <v>3992</v>
      </c>
      <c r="B1604" s="2" t="s">
        <v>3993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3897</v>
      </c>
      <c r="B1605" s="2" t="s">
        <v>3994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3995</v>
      </c>
      <c r="I1605" s="1">
        <v>43585</v>
      </c>
    </row>
    <row r="1606" spans="1:9" x14ac:dyDescent="0.25">
      <c r="A1606" t="s">
        <v>3996</v>
      </c>
      <c r="B1606" s="2" t="s">
        <v>3997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3998</v>
      </c>
      <c r="B1607" s="2" t="s">
        <v>3999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4000</v>
      </c>
      <c r="B1608" s="2" t="s">
        <v>4001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4002</v>
      </c>
      <c r="B1609" s="2" t="s">
        <v>4003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4004</v>
      </c>
      <c r="I1609" s="1">
        <v>43580</v>
      </c>
    </row>
    <row r="1610" spans="1:9" x14ac:dyDescent="0.25">
      <c r="A1610" t="s">
        <v>3794</v>
      </c>
      <c r="B1610" s="2" t="s">
        <v>4005</v>
      </c>
      <c r="C1610" t="s">
        <v>4006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4007</v>
      </c>
      <c r="I1610" s="1">
        <v>43587</v>
      </c>
    </row>
    <row r="1611" spans="1:9" x14ac:dyDescent="0.25">
      <c r="A1611" t="s">
        <v>4008</v>
      </c>
      <c r="B1611" s="2" t="s">
        <v>4009</v>
      </c>
      <c r="C1611" t="s">
        <v>4010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4011</v>
      </c>
      <c r="I1611" s="1">
        <v>43579</v>
      </c>
    </row>
    <row r="1612" spans="1:9" x14ac:dyDescent="0.25">
      <c r="A1612" t="s">
        <v>4012</v>
      </c>
      <c r="B1612" s="2" t="s">
        <v>4013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4014</v>
      </c>
      <c r="I1612" s="1">
        <v>43579</v>
      </c>
    </row>
    <row r="1613" spans="1:9" x14ac:dyDescent="0.25">
      <c r="A1613" t="s">
        <v>4015</v>
      </c>
      <c r="B1613" s="2" t="s">
        <v>4016</v>
      </c>
      <c r="C1613" t="s">
        <v>4017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4018</v>
      </c>
      <c r="I1613" s="1">
        <v>43587</v>
      </c>
    </row>
    <row r="1614" spans="1:9" x14ac:dyDescent="0.25">
      <c r="A1614" t="s">
        <v>4019</v>
      </c>
      <c r="B1614" s="2" t="s">
        <v>4020</v>
      </c>
      <c r="C1614" t="s">
        <v>4021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4022</v>
      </c>
      <c r="I1614" s="1">
        <v>43587</v>
      </c>
    </row>
    <row r="1615" spans="1:9" x14ac:dyDescent="0.25">
      <c r="A1615" t="s">
        <v>3910</v>
      </c>
      <c r="B1615" s="2" t="s">
        <v>4023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4024</v>
      </c>
      <c r="B1616" s="2" t="s">
        <v>4025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3914</v>
      </c>
      <c r="B1617" s="2" t="s">
        <v>4026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4027</v>
      </c>
      <c r="I1617" s="1">
        <v>43585</v>
      </c>
    </row>
    <row r="1618" spans="1:9" x14ac:dyDescent="0.25">
      <c r="A1618" t="s">
        <v>4028</v>
      </c>
      <c r="B1618" s="2" t="s">
        <v>4029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3837</v>
      </c>
      <c r="B1619" s="2" t="s">
        <v>4030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4031</v>
      </c>
      <c r="B1620" s="2" t="s">
        <v>4032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4033</v>
      </c>
      <c r="B1621" s="2" t="s">
        <v>4034</v>
      </c>
      <c r="C1621" t="s">
        <v>4035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4036</v>
      </c>
      <c r="I1621" s="1">
        <v>43587</v>
      </c>
    </row>
    <row r="1622" spans="1:9" x14ac:dyDescent="0.25">
      <c r="A1622" t="s">
        <v>4037</v>
      </c>
      <c r="B1622" s="2" t="s">
        <v>4038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4039</v>
      </c>
      <c r="I1622" s="1">
        <v>43587</v>
      </c>
    </row>
    <row r="1623" spans="1:9" x14ac:dyDescent="0.25">
      <c r="A1623" t="s">
        <v>4040</v>
      </c>
      <c r="B1623" s="2" t="s">
        <v>4041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4042</v>
      </c>
      <c r="I1623" s="1">
        <v>43585</v>
      </c>
    </row>
    <row r="1624" spans="1:9" x14ac:dyDescent="0.25">
      <c r="A1624" t="s">
        <v>3863</v>
      </c>
      <c r="B1624" s="2" t="s">
        <v>4043</v>
      </c>
      <c r="C1624" t="s">
        <v>4044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4045</v>
      </c>
      <c r="I1624" s="1">
        <v>43587</v>
      </c>
    </row>
    <row r="1625" spans="1:9" x14ac:dyDescent="0.25">
      <c r="A1625" t="s">
        <v>4046</v>
      </c>
      <c r="B1625" s="2" t="s">
        <v>4047</v>
      </c>
      <c r="C1625" t="s">
        <v>4048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4049</v>
      </c>
      <c r="B1626" s="2" t="s">
        <v>4050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4051</v>
      </c>
      <c r="I1626" s="1">
        <v>43579</v>
      </c>
    </row>
    <row r="1627" spans="1:9" x14ac:dyDescent="0.25">
      <c r="A1627" t="s">
        <v>3881</v>
      </c>
      <c r="B1627" s="2" t="s">
        <v>4052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4053</v>
      </c>
      <c r="I1627" s="1">
        <v>43585</v>
      </c>
    </row>
    <row r="1628" spans="1:9" x14ac:dyDescent="0.25">
      <c r="A1628" t="s">
        <v>3884</v>
      </c>
      <c r="B1628" s="2" t="s">
        <v>4054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4055</v>
      </c>
      <c r="I1628" s="1">
        <v>43577</v>
      </c>
    </row>
    <row r="1629" spans="1:9" x14ac:dyDescent="0.25">
      <c r="A1629" t="s">
        <v>4056</v>
      </c>
      <c r="B1629" s="2" t="s">
        <v>4057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4058</v>
      </c>
      <c r="B1630" s="2" t="s">
        <v>4059</v>
      </c>
      <c r="C1630" t="s">
        <v>4060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4061</v>
      </c>
      <c r="I1630" s="1">
        <v>43587</v>
      </c>
    </row>
    <row r="1631" spans="1:9" x14ac:dyDescent="0.25">
      <c r="A1631" t="s">
        <v>4062</v>
      </c>
      <c r="B1631" s="2" t="s">
        <v>4063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3919</v>
      </c>
      <c r="B1632" s="2" t="s">
        <v>4064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4065</v>
      </c>
      <c r="I1632" s="1">
        <v>43585</v>
      </c>
    </row>
    <row r="1633" spans="1:9" x14ac:dyDescent="0.25">
      <c r="A1633" t="s">
        <v>4066</v>
      </c>
      <c r="B1633" s="2" t="s">
        <v>4067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4068</v>
      </c>
      <c r="B1634" s="2" t="s">
        <v>4069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4070</v>
      </c>
      <c r="B1635" s="2" t="s">
        <v>4071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4072</v>
      </c>
      <c r="B1636" s="2" t="s">
        <v>4073</v>
      </c>
      <c r="C1636" t="s">
        <v>4074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4075</v>
      </c>
      <c r="I1636" s="1">
        <v>43587</v>
      </c>
    </row>
    <row r="1637" spans="1:9" x14ac:dyDescent="0.25">
      <c r="A1637" t="s">
        <v>4076</v>
      </c>
      <c r="B1637" s="2" t="s">
        <v>4077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4078</v>
      </c>
      <c r="I1637" s="1">
        <v>43579</v>
      </c>
    </row>
    <row r="1638" spans="1:9" x14ac:dyDescent="0.25">
      <c r="A1638" t="s">
        <v>4079</v>
      </c>
      <c r="B1638" s="2" t="s">
        <v>4080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4081</v>
      </c>
      <c r="B1639" s="2" t="s">
        <v>4082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4083</v>
      </c>
      <c r="B1640" s="2" t="s">
        <v>4084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4085</v>
      </c>
      <c r="I1640" s="1">
        <v>43587</v>
      </c>
    </row>
    <row r="1641" spans="1:9" x14ac:dyDescent="0.25">
      <c r="A1641" t="s">
        <v>4086</v>
      </c>
      <c r="B1641" s="2" t="s">
        <v>4087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3978</v>
      </c>
      <c r="B1642" s="2" t="s">
        <v>4088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4089</v>
      </c>
      <c r="B1643" s="2" t="s">
        <v>4090</v>
      </c>
      <c r="C1643" t="s">
        <v>4091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3942</v>
      </c>
      <c r="B1644" s="2" t="s">
        <v>4092</v>
      </c>
      <c r="C1644" t="s">
        <v>4093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4094</v>
      </c>
      <c r="I1644" s="1">
        <v>43587</v>
      </c>
    </row>
    <row r="1645" spans="1:9" x14ac:dyDescent="0.25">
      <c r="A1645" t="s">
        <v>4095</v>
      </c>
      <c r="B1645" s="2" t="s">
        <v>4096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4097</v>
      </c>
      <c r="B1646" s="2" t="s">
        <v>4098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4099</v>
      </c>
      <c r="I1646" s="1">
        <v>43579</v>
      </c>
    </row>
    <row r="1647" spans="1:9" x14ac:dyDescent="0.25">
      <c r="A1647" t="s">
        <v>3998</v>
      </c>
      <c r="B1647" s="2" t="s">
        <v>4100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4101</v>
      </c>
      <c r="I1647" s="1">
        <v>43577</v>
      </c>
    </row>
    <row r="1648" spans="1:9" x14ac:dyDescent="0.25">
      <c r="A1648" t="s">
        <v>970</v>
      </c>
      <c r="B1648" s="2" t="s">
        <v>4102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4103</v>
      </c>
      <c r="B1649" s="2" t="s">
        <v>4104</v>
      </c>
      <c r="C1649" t="s">
        <v>4105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4106</v>
      </c>
      <c r="I1649" s="1">
        <v>43579</v>
      </c>
    </row>
    <row r="1650" spans="1:9" x14ac:dyDescent="0.25">
      <c r="A1650" t="s">
        <v>4107</v>
      </c>
      <c r="B1650" s="2" t="s">
        <v>4108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4109</v>
      </c>
      <c r="I1650" s="1">
        <v>43579</v>
      </c>
    </row>
    <row r="1651" spans="1:9" x14ac:dyDescent="0.25">
      <c r="A1651" t="s">
        <v>3953</v>
      </c>
      <c r="B1651" s="2" t="s">
        <v>4110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4111</v>
      </c>
      <c r="B1652" s="2" t="s">
        <v>4112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4113</v>
      </c>
      <c r="B1653" s="2" t="s">
        <v>4114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4115</v>
      </c>
      <c r="B1654" s="2" t="s">
        <v>4116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4117</v>
      </c>
      <c r="I1654" s="1">
        <v>43585</v>
      </c>
    </row>
    <row r="1655" spans="1:9" x14ac:dyDescent="0.25">
      <c r="A1655" t="s">
        <v>4118</v>
      </c>
      <c r="B1655" s="2" t="s">
        <v>4119</v>
      </c>
      <c r="C1655" t="s">
        <v>4120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4121</v>
      </c>
      <c r="I1655" s="1">
        <v>43587</v>
      </c>
    </row>
    <row r="1656" spans="1:9" x14ac:dyDescent="0.25">
      <c r="A1656" t="s">
        <v>4046</v>
      </c>
      <c r="B1656" s="2" t="s">
        <v>4122</v>
      </c>
      <c r="C1656" t="s">
        <v>4123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4124</v>
      </c>
      <c r="I1656" s="1">
        <v>43579</v>
      </c>
    </row>
    <row r="1657" spans="1:9" x14ac:dyDescent="0.25">
      <c r="A1657" t="s">
        <v>4125</v>
      </c>
      <c r="B1657" s="2" t="s">
        <v>4126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4127</v>
      </c>
      <c r="I1657" s="1">
        <v>43579</v>
      </c>
    </row>
    <row r="1658" spans="1:9" x14ac:dyDescent="0.25">
      <c r="A1658" t="s">
        <v>3857</v>
      </c>
      <c r="B1658" s="2" t="s">
        <v>4128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4129</v>
      </c>
      <c r="I1658" s="1">
        <v>43585</v>
      </c>
    </row>
    <row r="1659" spans="1:9" x14ac:dyDescent="0.25">
      <c r="A1659" t="s">
        <v>4056</v>
      </c>
      <c r="B1659" s="2" t="s">
        <v>4130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4131</v>
      </c>
      <c r="I1659" s="1">
        <v>43577</v>
      </c>
    </row>
    <row r="1660" spans="1:9" x14ac:dyDescent="0.25">
      <c r="A1660" t="s">
        <v>4132</v>
      </c>
      <c r="B1660" s="2" t="s">
        <v>4133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4134</v>
      </c>
      <c r="B1661" s="2" t="s">
        <v>4135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4136</v>
      </c>
      <c r="I1661" s="1">
        <v>43585</v>
      </c>
    </row>
    <row r="1662" spans="1:9" x14ac:dyDescent="0.25">
      <c r="A1662" t="s">
        <v>4137</v>
      </c>
      <c r="B1662" s="2" t="s">
        <v>4138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4139</v>
      </c>
      <c r="B1663" s="2" t="s">
        <v>4140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4141</v>
      </c>
      <c r="B1664" s="2" t="s">
        <v>4142</v>
      </c>
      <c r="C1664" t="s">
        <v>4143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4144</v>
      </c>
      <c r="I1664" s="1">
        <v>43587</v>
      </c>
    </row>
    <row r="1665" spans="1:9" x14ac:dyDescent="0.25">
      <c r="A1665" t="s">
        <v>4145</v>
      </c>
      <c r="B1665" s="2" t="s">
        <v>4146</v>
      </c>
      <c r="C1665" t="s">
        <v>4147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4148</v>
      </c>
      <c r="I1665" s="1">
        <v>43577</v>
      </c>
    </row>
    <row r="1666" spans="1:9" x14ac:dyDescent="0.25">
      <c r="A1666" t="s">
        <v>4149</v>
      </c>
      <c r="B1666" s="2" t="s">
        <v>4150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4151</v>
      </c>
      <c r="I1666" s="1">
        <v>43579</v>
      </c>
    </row>
    <row r="1667" spans="1:9" x14ac:dyDescent="0.25">
      <c r="A1667" t="s">
        <v>4152</v>
      </c>
      <c r="B1667" s="2" t="s">
        <v>4153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4154</v>
      </c>
      <c r="I1667" s="1">
        <v>43587</v>
      </c>
    </row>
    <row r="1668" spans="1:9" x14ac:dyDescent="0.25">
      <c r="A1668" t="s">
        <v>4155</v>
      </c>
      <c r="B1668" s="2" t="s">
        <v>4156</v>
      </c>
      <c r="C1668" t="s">
        <v>4157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4158</v>
      </c>
      <c r="B1669" s="2" t="s">
        <v>4159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4160</v>
      </c>
      <c r="I1669" s="1">
        <v>43577</v>
      </c>
    </row>
    <row r="1670" spans="1:9" x14ac:dyDescent="0.25">
      <c r="A1670" t="s">
        <v>4161</v>
      </c>
      <c r="B1670" s="2" t="s">
        <v>4162</v>
      </c>
      <c r="C1670" t="s">
        <v>4163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4164</v>
      </c>
      <c r="I1670" s="1">
        <v>43579</v>
      </c>
    </row>
    <row r="1671" spans="1:9" x14ac:dyDescent="0.25">
      <c r="A1671" t="s">
        <v>4165</v>
      </c>
      <c r="B1671" s="2" t="s">
        <v>4166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4167</v>
      </c>
      <c r="I1671" s="1">
        <v>43579</v>
      </c>
    </row>
    <row r="1672" spans="1:9" x14ac:dyDescent="0.25">
      <c r="A1672" t="s">
        <v>4168</v>
      </c>
      <c r="B1672" s="2" t="s">
        <v>4169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4170</v>
      </c>
      <c r="B1673" s="2" t="s">
        <v>4171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4172</v>
      </c>
      <c r="B1674" s="2" t="s">
        <v>4173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4174</v>
      </c>
      <c r="I1674" s="1">
        <v>43587</v>
      </c>
    </row>
    <row r="1675" spans="1:9" x14ac:dyDescent="0.25">
      <c r="A1675" t="s">
        <v>4115</v>
      </c>
      <c r="B1675" s="2" t="s">
        <v>4175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4176</v>
      </c>
      <c r="B1676" s="2" t="s">
        <v>4177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4178</v>
      </c>
      <c r="B1677" s="2" t="s">
        <v>4179</v>
      </c>
      <c r="C1677" t="s">
        <v>4180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4181</v>
      </c>
      <c r="I1677" s="1">
        <v>43579</v>
      </c>
    </row>
    <row r="1678" spans="1:9" x14ac:dyDescent="0.25">
      <c r="A1678" t="s">
        <v>4182</v>
      </c>
      <c r="B1678" s="2" t="s">
        <v>4183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4184</v>
      </c>
      <c r="I1678" s="1">
        <v>43579</v>
      </c>
    </row>
    <row r="1679" spans="1:9" x14ac:dyDescent="0.25">
      <c r="A1679" t="s">
        <v>4185</v>
      </c>
      <c r="B1679" s="2" t="s">
        <v>4186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4134</v>
      </c>
      <c r="B1680" s="2" t="s">
        <v>4187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4188</v>
      </c>
      <c r="I1680" s="1">
        <v>43585</v>
      </c>
    </row>
    <row r="1681" spans="1:9" x14ac:dyDescent="0.25">
      <c r="A1681" t="s">
        <v>4189</v>
      </c>
      <c r="B1681" s="2" t="s">
        <v>4190</v>
      </c>
      <c r="C1681" t="s">
        <v>4191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4192</v>
      </c>
      <c r="I1681" s="1">
        <v>43587</v>
      </c>
    </row>
    <row r="1682" spans="1:9" x14ac:dyDescent="0.25">
      <c r="A1682" t="s">
        <v>3985</v>
      </c>
      <c r="B1682" s="2" t="s">
        <v>4193</v>
      </c>
      <c r="C1682" t="s">
        <v>4194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4195</v>
      </c>
      <c r="B1683" s="2" t="s">
        <v>4196</v>
      </c>
      <c r="C1683" t="s">
        <v>4197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4198</v>
      </c>
      <c r="I1683" s="1">
        <v>43579</v>
      </c>
    </row>
    <row r="1684" spans="1:9" x14ac:dyDescent="0.25">
      <c r="A1684" t="s">
        <v>4199</v>
      </c>
      <c r="B1684" s="2" t="s">
        <v>4200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4201</v>
      </c>
      <c r="I1684" s="1">
        <v>43587</v>
      </c>
    </row>
    <row r="1685" spans="1:9" x14ac:dyDescent="0.25">
      <c r="A1685" t="s">
        <v>4202</v>
      </c>
      <c r="B1685" s="2" t="s">
        <v>4203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4204</v>
      </c>
      <c r="I1685" s="1">
        <v>43579</v>
      </c>
    </row>
    <row r="1686" spans="1:9" x14ac:dyDescent="0.25">
      <c r="A1686" t="s">
        <v>4205</v>
      </c>
      <c r="B1686" s="2" t="s">
        <v>4206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4207</v>
      </c>
      <c r="B1687" s="2" t="s">
        <v>4208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4209</v>
      </c>
      <c r="B1688" s="2" t="s">
        <v>4210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4211</v>
      </c>
      <c r="I1688" s="1">
        <v>43585</v>
      </c>
    </row>
    <row r="1689" spans="1:9" x14ac:dyDescent="0.25">
      <c r="A1689" t="s">
        <v>4212</v>
      </c>
      <c r="B1689" s="2" t="s">
        <v>4213</v>
      </c>
      <c r="C1689" t="s">
        <v>4214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4215</v>
      </c>
      <c r="I1689" s="1">
        <v>43579</v>
      </c>
    </row>
    <row r="1690" spans="1:9" x14ac:dyDescent="0.25">
      <c r="A1690" t="s">
        <v>4216</v>
      </c>
      <c r="B1690" s="2" t="s">
        <v>4217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4218</v>
      </c>
      <c r="I1690" s="1">
        <v>43579</v>
      </c>
    </row>
    <row r="1691" spans="1:9" x14ac:dyDescent="0.25">
      <c r="A1691" t="s">
        <v>4219</v>
      </c>
      <c r="B1691" s="2" t="s">
        <v>4220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4221</v>
      </c>
      <c r="I1691" s="1">
        <v>43579</v>
      </c>
    </row>
    <row r="1692" spans="1:9" x14ac:dyDescent="0.25">
      <c r="A1692" t="s">
        <v>4222</v>
      </c>
      <c r="B1692" s="2" t="s">
        <v>4223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4224</v>
      </c>
      <c r="B1693" s="2" t="s">
        <v>4225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4226</v>
      </c>
      <c r="I1693" s="1">
        <v>43585</v>
      </c>
    </row>
    <row r="1694" spans="1:9" x14ac:dyDescent="0.25">
      <c r="A1694" t="s">
        <v>4227</v>
      </c>
      <c r="B1694" s="2" t="s">
        <v>4228</v>
      </c>
      <c r="C1694" t="s">
        <v>4229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4230</v>
      </c>
      <c r="I1694" s="1">
        <v>43579</v>
      </c>
    </row>
    <row r="1695" spans="1:9" x14ac:dyDescent="0.25">
      <c r="A1695" t="s">
        <v>4231</v>
      </c>
      <c r="B1695" s="2" t="s">
        <v>4232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4233</v>
      </c>
      <c r="I1695" s="1">
        <v>43579</v>
      </c>
    </row>
    <row r="1696" spans="1:9" x14ac:dyDescent="0.25">
      <c r="A1696" t="s">
        <v>4234</v>
      </c>
      <c r="B1696" s="2" t="s">
        <v>4235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4236</v>
      </c>
      <c r="I1696" s="1">
        <v>43579</v>
      </c>
    </row>
    <row r="1697" spans="1:9" x14ac:dyDescent="0.25">
      <c r="A1697" t="s">
        <v>4237</v>
      </c>
      <c r="B1697" s="2" t="s">
        <v>4238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4239</v>
      </c>
      <c r="I1697" s="1">
        <v>43581</v>
      </c>
    </row>
    <row r="1698" spans="1:9" x14ac:dyDescent="0.25">
      <c r="A1698" t="s">
        <v>1257</v>
      </c>
      <c r="B1698" s="2" t="s">
        <v>4240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4241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4242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4243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4244</v>
      </c>
      <c r="B1702" s="2" t="s">
        <v>4245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4246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4247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4248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4249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4250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4251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4244</v>
      </c>
      <c r="B1709" s="2" t="s">
        <v>4252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4253</v>
      </c>
      <c r="B1710" s="2" t="s">
        <v>4254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4255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4256</v>
      </c>
      <c r="B1712" s="2" t="s">
        <v>4257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4258</v>
      </c>
      <c r="B1713" s="2" t="s">
        <v>4259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4260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4261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4262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4263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4264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4265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4266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4267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4268</v>
      </c>
      <c r="B1722" s="2" t="s">
        <v>4269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4270</v>
      </c>
      <c r="I1722" s="1">
        <v>43580</v>
      </c>
    </row>
    <row r="1723" spans="1:9" x14ac:dyDescent="0.25">
      <c r="A1723" t="s">
        <v>4271</v>
      </c>
      <c r="B1723" s="2" t="s">
        <v>4272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4273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4274</v>
      </c>
      <c r="B1725" s="2" t="s">
        <v>4275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4276</v>
      </c>
      <c r="I1725" s="1">
        <v>43584</v>
      </c>
    </row>
    <row r="1726" spans="1:9" x14ac:dyDescent="0.25">
      <c r="A1726" t="s">
        <v>2543</v>
      </c>
      <c r="B1726" s="2" t="s">
        <v>4277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4278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4279</v>
      </c>
      <c r="B1728" s="2" t="s">
        <v>4280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4281</v>
      </c>
      <c r="I1728" s="1">
        <v>43580</v>
      </c>
    </row>
    <row r="1729" spans="1:9" x14ac:dyDescent="0.25">
      <c r="A1729" t="s">
        <v>4282</v>
      </c>
      <c r="B1729" s="2" t="s">
        <v>4283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4284</v>
      </c>
      <c r="I1729" s="1">
        <v>43584</v>
      </c>
    </row>
    <row r="1730" spans="1:9" x14ac:dyDescent="0.25">
      <c r="A1730" t="s">
        <v>819</v>
      </c>
      <c r="B1730" s="2" t="s">
        <v>4285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4286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4287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4288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4289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4290</v>
      </c>
      <c r="B1735" s="2" t="s">
        <v>4291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4292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4293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4294</v>
      </c>
      <c r="B1738" s="2" t="s">
        <v>4295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4296</v>
      </c>
      <c r="I1738" s="1">
        <v>43584</v>
      </c>
    </row>
    <row r="1739" spans="1:9" x14ac:dyDescent="0.25">
      <c r="A1739" t="s">
        <v>4297</v>
      </c>
      <c r="B1739" s="2" t="s">
        <v>4298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4299</v>
      </c>
      <c r="B1740" s="2" t="s">
        <v>4300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4301</v>
      </c>
      <c r="I1740" s="1">
        <v>43584</v>
      </c>
    </row>
    <row r="1741" spans="1:9" x14ac:dyDescent="0.25">
      <c r="A1741" t="s">
        <v>4302</v>
      </c>
      <c r="B1741" s="2" t="s">
        <v>4303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4304</v>
      </c>
      <c r="B1742" s="2" t="s">
        <v>4305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4306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4307</v>
      </c>
      <c r="B1744" s="2" t="s">
        <v>4308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4309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4310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4311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4312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4313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4314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4315</v>
      </c>
      <c r="B1751" s="2" t="s">
        <v>4316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4317</v>
      </c>
      <c r="I1751" s="1">
        <v>43584</v>
      </c>
    </row>
    <row r="1752" spans="1:9" x14ac:dyDescent="0.25">
      <c r="A1752" t="s">
        <v>2640</v>
      </c>
      <c r="B1752" s="2" t="s">
        <v>4318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4319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4320</v>
      </c>
      <c r="B1754" s="2" t="s">
        <v>4321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4322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4323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4324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4325</v>
      </c>
      <c r="B1758" s="2" t="s">
        <v>4326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4327</v>
      </c>
      <c r="I1758" s="1">
        <v>43580</v>
      </c>
    </row>
    <row r="1759" spans="1:9" x14ac:dyDescent="0.25">
      <c r="A1759" t="s">
        <v>4328</v>
      </c>
      <c r="B1759" s="2" t="s">
        <v>4329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4330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4331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4332</v>
      </c>
      <c r="B1762" s="2" t="s">
        <v>4333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4334</v>
      </c>
      <c r="I1762" s="1">
        <v>43580</v>
      </c>
    </row>
    <row r="1763" spans="1:9" x14ac:dyDescent="0.25">
      <c r="A1763" t="s">
        <v>4282</v>
      </c>
      <c r="B1763" s="2" t="s">
        <v>4335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4336</v>
      </c>
      <c r="I1763" s="1">
        <v>43584</v>
      </c>
    </row>
    <row r="1764" spans="1:9" x14ac:dyDescent="0.25">
      <c r="A1764" t="s">
        <v>1782</v>
      </c>
      <c r="B1764" s="2" t="s">
        <v>4337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4338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4339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4340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4341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4342</v>
      </c>
      <c r="B1769" s="2" t="s">
        <v>4343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4344</v>
      </c>
      <c r="I1769" s="1">
        <v>43584</v>
      </c>
    </row>
    <row r="1770" spans="1:9" x14ac:dyDescent="0.25">
      <c r="A1770" t="s">
        <v>4345</v>
      </c>
      <c r="B1770" s="2" t="s">
        <v>4346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4347</v>
      </c>
      <c r="B1771" s="2" t="s">
        <v>4348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4349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4350</v>
      </c>
      <c r="B1773" s="2" t="s">
        <v>4351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4352</v>
      </c>
      <c r="I1773" s="1">
        <v>43580</v>
      </c>
    </row>
    <row r="1774" spans="1:9" x14ac:dyDescent="0.25">
      <c r="A1774" t="s">
        <v>2060</v>
      </c>
      <c r="B1774" s="2" t="s">
        <v>4353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4354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4355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4356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4315</v>
      </c>
      <c r="B1778" s="2" t="s">
        <v>4357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4358</v>
      </c>
      <c r="I1778" s="1">
        <v>43584</v>
      </c>
    </row>
    <row r="1779" spans="1:9" x14ac:dyDescent="0.25">
      <c r="A1779" t="s">
        <v>819</v>
      </c>
      <c r="B1779" s="2" t="s">
        <v>4359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4360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4361</v>
      </c>
      <c r="B1781" s="2" t="s">
        <v>4362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4363</v>
      </c>
      <c r="I1781" s="1">
        <v>43580</v>
      </c>
    </row>
    <row r="1782" spans="1:9" x14ac:dyDescent="0.25">
      <c r="A1782" t="s">
        <v>4364</v>
      </c>
      <c r="B1782" s="2" t="s">
        <v>4365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4366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4367</v>
      </c>
      <c r="B1784" s="2" t="s">
        <v>4368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4369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4370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4371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4372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4373</v>
      </c>
      <c r="B1789" s="2" t="s">
        <v>4374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4375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4376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4377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4378</v>
      </c>
      <c r="B1793" s="2" t="s">
        <v>4379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4373</v>
      </c>
      <c r="B1794" s="2" t="s">
        <v>4380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4381</v>
      </c>
      <c r="I1794" s="1">
        <v>43584</v>
      </c>
    </row>
    <row r="1795" spans="1:9" x14ac:dyDescent="0.25">
      <c r="A1795" t="s">
        <v>4382</v>
      </c>
      <c r="B1795" s="2" t="s">
        <v>4383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4384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4385</v>
      </c>
      <c r="B1797" s="2" t="s">
        <v>4386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4387</v>
      </c>
      <c r="B1798" s="2" t="s">
        <v>4388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4389</v>
      </c>
      <c r="I1798" s="1">
        <v>43584</v>
      </c>
    </row>
    <row r="1799" spans="1:9" x14ac:dyDescent="0.25">
      <c r="A1799" t="s">
        <v>4390</v>
      </c>
      <c r="B1799" s="2" t="s">
        <v>4391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4392</v>
      </c>
      <c r="B1800" s="2" t="s">
        <v>4393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4394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4395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4396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4397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3427</v>
      </c>
      <c r="B1805" s="2" t="s">
        <v>4398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4399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3484</v>
      </c>
      <c r="B1807" s="2" t="s">
        <v>4400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3427</v>
      </c>
      <c r="B1808" s="2" t="s">
        <v>4401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3523</v>
      </c>
      <c r="B1809" s="2" t="s">
        <v>4402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4403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3553</v>
      </c>
      <c r="B1812" s="2" t="s">
        <v>4405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4406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4407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3499</v>
      </c>
      <c r="B1815" s="2" t="s">
        <v>4408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4409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4410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3484</v>
      </c>
      <c r="B1818" s="2" t="s">
        <v>4411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3511</v>
      </c>
      <c r="B1819" s="2" t="s">
        <v>4412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3503</v>
      </c>
      <c r="B1820" s="2" t="s">
        <v>4413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4414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4415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3432</v>
      </c>
      <c r="B1823" s="2" t="s">
        <v>4416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4417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4418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3514</v>
      </c>
      <c r="B1826" s="2" t="s">
        <v>4419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3455</v>
      </c>
      <c r="B1827" s="2" t="s">
        <v>4420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3514</v>
      </c>
      <c r="B1828" s="2" t="s">
        <v>4421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4422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4125</v>
      </c>
      <c r="B1830" s="2" t="s">
        <v>4423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4081</v>
      </c>
      <c r="B1831" s="2" t="s">
        <v>4424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4049</v>
      </c>
      <c r="B1832" s="2" t="s">
        <v>4425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4426</v>
      </c>
      <c r="B1833" s="2" t="s">
        <v>4427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3840</v>
      </c>
      <c r="B1834" s="2" t="s">
        <v>4428</v>
      </c>
      <c r="C1834" t="s">
        <v>4429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4430</v>
      </c>
      <c r="I1834" s="1">
        <v>43579</v>
      </c>
    </row>
    <row r="1835" spans="1:9" x14ac:dyDescent="0.25">
      <c r="A1835" t="s">
        <v>3958</v>
      </c>
      <c r="B1835" s="2" t="s">
        <v>4431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4432</v>
      </c>
      <c r="B1836" s="2" t="s">
        <v>4433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3948</v>
      </c>
      <c r="B1837" s="2" t="s">
        <v>4434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4435</v>
      </c>
      <c r="B1838" s="2" t="s">
        <v>4436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4202</v>
      </c>
      <c r="B1839" s="2" t="s">
        <v>4437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4438</v>
      </c>
      <c r="B1840" s="2" t="s">
        <v>4439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4440</v>
      </c>
      <c r="B1841" s="2" t="s">
        <v>4441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4442</v>
      </c>
      <c r="B1842" s="2" t="s">
        <v>4443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3877</v>
      </c>
      <c r="B1843" s="2" t="s">
        <v>4444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4445</v>
      </c>
      <c r="B1844" s="2" t="s">
        <v>4446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4447</v>
      </c>
      <c r="B1845" s="2" t="s">
        <v>4448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4449</v>
      </c>
      <c r="B1846" s="2" t="s">
        <v>4450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4451</v>
      </c>
      <c r="B1847" s="2" t="s">
        <v>4452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4227</v>
      </c>
      <c r="B1848" s="2" t="s">
        <v>4453</v>
      </c>
      <c r="C1848" t="s">
        <v>4454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4455</v>
      </c>
      <c r="I1848" s="1">
        <v>43579</v>
      </c>
    </row>
    <row r="1849" spans="1:9" x14ac:dyDescent="0.25">
      <c r="A1849" t="s">
        <v>4097</v>
      </c>
      <c r="B1849" s="2" t="s">
        <v>4456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4457</v>
      </c>
      <c r="B1850" s="2" t="s">
        <v>4458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4459</v>
      </c>
      <c r="I1850" s="1">
        <v>43579</v>
      </c>
    </row>
    <row r="1851" spans="1:9" x14ac:dyDescent="0.25">
      <c r="A1851" t="s">
        <v>4161</v>
      </c>
      <c r="B1851" s="2" t="s">
        <v>4460</v>
      </c>
      <c r="C1851" t="s">
        <v>4461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4462</v>
      </c>
      <c r="I1851" s="1">
        <v>43579</v>
      </c>
    </row>
    <row r="1852" spans="1:9" x14ac:dyDescent="0.25">
      <c r="A1852" t="s">
        <v>4463</v>
      </c>
      <c r="B1852" s="2" t="s">
        <v>4464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4107</v>
      </c>
      <c r="B1853" s="2" t="s">
        <v>4465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4216</v>
      </c>
      <c r="B1854" s="2" t="s">
        <v>4466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4426</v>
      </c>
      <c r="B1855" s="2" t="s">
        <v>4467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4008</v>
      </c>
      <c r="B1856" s="2" t="s">
        <v>4468</v>
      </c>
      <c r="C1856" t="s">
        <v>4469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4470</v>
      </c>
      <c r="I1856" s="1">
        <v>43579</v>
      </c>
    </row>
    <row r="1857" spans="1:9" x14ac:dyDescent="0.25">
      <c r="A1857" t="s">
        <v>4438</v>
      </c>
      <c r="B1857" s="2" t="s">
        <v>4471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4445</v>
      </c>
      <c r="B1858" s="2" t="s">
        <v>4472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4432</v>
      </c>
      <c r="B1859" s="2" t="s">
        <v>4473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4435</v>
      </c>
      <c r="B1860" s="2" t="s">
        <v>4474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4475</v>
      </c>
      <c r="B1861" s="2" t="s">
        <v>4476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4442</v>
      </c>
      <c r="B1862" s="2" t="s">
        <v>4477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4475</v>
      </c>
      <c r="B1863" s="2" t="s">
        <v>4478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4479</v>
      </c>
      <c r="B1864" s="2" t="s">
        <v>4480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3996</v>
      </c>
      <c r="B1865" s="2" t="s">
        <v>4481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4482</v>
      </c>
      <c r="I1865" s="1">
        <v>43579</v>
      </c>
    </row>
    <row r="1866" spans="1:9" x14ac:dyDescent="0.25">
      <c r="A1866" t="s">
        <v>4463</v>
      </c>
      <c r="B1866" s="2" t="s">
        <v>4483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4451</v>
      </c>
      <c r="B1867" s="2" t="s">
        <v>4484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3811</v>
      </c>
      <c r="B1868" s="2" t="s">
        <v>4485</v>
      </c>
      <c r="C1868" t="s">
        <v>4486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4487</v>
      </c>
      <c r="I1868" s="1">
        <v>43579</v>
      </c>
    </row>
    <row r="1869" spans="1:9" x14ac:dyDescent="0.25">
      <c r="A1869" t="s">
        <v>4447</v>
      </c>
      <c r="B1869" s="2" t="s">
        <v>4488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4178</v>
      </c>
      <c r="B1870" s="2" t="s">
        <v>4489</v>
      </c>
      <c r="C1870" t="s">
        <v>4490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4491</v>
      </c>
      <c r="I1870" s="1">
        <v>43579</v>
      </c>
    </row>
    <row r="1871" spans="1:9" x14ac:dyDescent="0.25">
      <c r="A1871" t="s">
        <v>4479</v>
      </c>
      <c r="B1871" s="2" t="s">
        <v>4492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4440</v>
      </c>
      <c r="B1872" s="2" t="s">
        <v>4493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4095</v>
      </c>
      <c r="B1873" s="2" t="s">
        <v>4494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4495</v>
      </c>
      <c r="I1873" s="1">
        <v>43579</v>
      </c>
    </row>
    <row r="1874" spans="1:9" x14ac:dyDescent="0.25">
      <c r="A1874" t="s">
        <v>4103</v>
      </c>
      <c r="B1874" s="2" t="s">
        <v>4496</v>
      </c>
      <c r="C1874" t="s">
        <v>4497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4498</v>
      </c>
      <c r="I1874" s="1">
        <v>43579</v>
      </c>
    </row>
    <row r="1875" spans="1:9" x14ac:dyDescent="0.25">
      <c r="A1875" t="s">
        <v>4212</v>
      </c>
      <c r="B1875" s="2" t="s">
        <v>4499</v>
      </c>
      <c r="C1875" t="s">
        <v>4500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4501</v>
      </c>
      <c r="I1875" s="1">
        <v>43579</v>
      </c>
    </row>
    <row r="1876" spans="1:9" x14ac:dyDescent="0.25">
      <c r="A1876" t="s">
        <v>4149</v>
      </c>
      <c r="B1876" s="2" t="s">
        <v>4502</v>
      </c>
      <c r="C1876" t="s">
        <v>4503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4504</v>
      </c>
      <c r="I1876" s="1">
        <v>43579</v>
      </c>
    </row>
    <row r="1877" spans="1:9" x14ac:dyDescent="0.25">
      <c r="A1877" t="s">
        <v>3946</v>
      </c>
      <c r="B1877" s="2" t="s">
        <v>4505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4506</v>
      </c>
      <c r="I1877" s="1">
        <v>43579</v>
      </c>
    </row>
    <row r="1878" spans="1:9" x14ac:dyDescent="0.25">
      <c r="A1878" t="s">
        <v>4195</v>
      </c>
      <c r="B1878" s="2" t="s">
        <v>4507</v>
      </c>
      <c r="C1878" t="s">
        <v>4508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4509</v>
      </c>
      <c r="I1878" s="1">
        <v>43579</v>
      </c>
    </row>
    <row r="1879" spans="1:9" x14ac:dyDescent="0.25">
      <c r="A1879" t="s">
        <v>4132</v>
      </c>
      <c r="B1879" s="2" t="s">
        <v>4510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4511</v>
      </c>
      <c r="I1879" s="1">
        <v>43579</v>
      </c>
    </row>
    <row r="1880" spans="1:9" x14ac:dyDescent="0.25">
      <c r="A1880" t="s">
        <v>4219</v>
      </c>
      <c r="B1880" s="2" t="s">
        <v>4512</v>
      </c>
      <c r="C1880" t="s">
        <v>4513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4514</v>
      </c>
      <c r="I1880" s="1">
        <v>43579</v>
      </c>
    </row>
    <row r="1881" spans="1:9" x14ac:dyDescent="0.25">
      <c r="A1881" t="s">
        <v>4515</v>
      </c>
      <c r="B1881" s="2" t="s">
        <v>4516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4515</v>
      </c>
      <c r="B1882" s="2" t="s">
        <v>4517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4518</v>
      </c>
      <c r="B1883" s="2" t="s">
        <v>4519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4518</v>
      </c>
      <c r="B1884" s="2" t="s">
        <v>4520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4521</v>
      </c>
      <c r="B1885" s="2" t="s">
        <v>4522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4521</v>
      </c>
      <c r="B1886" s="2" t="s">
        <v>4523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4524</v>
      </c>
      <c r="B1887" s="2" t="s">
        <v>4525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4524</v>
      </c>
      <c r="B1888" s="2" t="s">
        <v>4526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4527</v>
      </c>
      <c r="B1889" s="2" t="s">
        <v>4528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4527</v>
      </c>
      <c r="B1890" s="2" t="s">
        <v>4529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4530</v>
      </c>
      <c r="B1891" s="2" t="s">
        <v>4531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4530</v>
      </c>
      <c r="B1892" s="2" t="s">
        <v>4532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4533</v>
      </c>
      <c r="B1893" s="2" t="s">
        <v>4534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4533</v>
      </c>
      <c r="B1894" s="2" t="s">
        <v>4535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4536</v>
      </c>
      <c r="B1895" s="2" t="s">
        <v>4537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4449</v>
      </c>
      <c r="B1896" s="2" t="s">
        <v>4538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4539</v>
      </c>
      <c r="B1897" s="2" t="s">
        <v>4540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3755</v>
      </c>
      <c r="B1898" s="2" t="s">
        <v>4541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4542</v>
      </c>
      <c r="B1899" s="2" t="s">
        <v>4543</v>
      </c>
      <c r="C1899" t="s">
        <v>4544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13</v>
      </c>
      <c r="I1899" s="1">
        <v>43607</v>
      </c>
    </row>
    <row r="1900" spans="1:9" x14ac:dyDescent="0.25">
      <c r="A1900" t="s">
        <v>4545</v>
      </c>
      <c r="B1900" s="2" t="s">
        <v>4546</v>
      </c>
      <c r="C1900" t="s">
        <v>4547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13</v>
      </c>
      <c r="I1900" s="1">
        <v>43607</v>
      </c>
    </row>
    <row r="1901" spans="1:9" x14ac:dyDescent="0.25">
      <c r="A1901" t="s">
        <v>4548</v>
      </c>
      <c r="B1901" s="2" t="s">
        <v>4549</v>
      </c>
      <c r="C1901" t="s">
        <v>4550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13</v>
      </c>
      <c r="I1901" s="1">
        <v>43607</v>
      </c>
    </row>
    <row r="1902" spans="1:9" x14ac:dyDescent="0.25">
      <c r="A1902" t="s">
        <v>4551</v>
      </c>
      <c r="B1902" s="2" t="s">
        <v>4552</v>
      </c>
      <c r="C1902" t="s">
        <v>4553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13</v>
      </c>
      <c r="I1902" s="1">
        <v>43607</v>
      </c>
    </row>
    <row r="1903" spans="1:9" x14ac:dyDescent="0.25">
      <c r="A1903" t="s">
        <v>4554</v>
      </c>
      <c r="B1903" s="2" t="s">
        <v>4555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13</v>
      </c>
      <c r="I1903" s="1">
        <v>43607</v>
      </c>
    </row>
    <row r="1904" spans="1:9" x14ac:dyDescent="0.25">
      <c r="A1904" t="s">
        <v>4556</v>
      </c>
      <c r="B1904" s="2" t="s">
        <v>4557</v>
      </c>
      <c r="C1904" t="s">
        <v>4558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13</v>
      </c>
      <c r="I1904" s="1">
        <v>43607</v>
      </c>
    </row>
    <row r="1905" spans="1:9" x14ac:dyDescent="0.25">
      <c r="A1905" t="s">
        <v>4545</v>
      </c>
      <c r="B1905" s="2" t="s">
        <v>4559</v>
      </c>
      <c r="C1905" t="s">
        <v>4560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13</v>
      </c>
      <c r="I1905" s="1">
        <v>43607</v>
      </c>
    </row>
    <row r="1906" spans="1:9" x14ac:dyDescent="0.25">
      <c r="A1906" t="s">
        <v>4548</v>
      </c>
      <c r="B1906" s="2" t="s">
        <v>4561</v>
      </c>
      <c r="C1906" t="s">
        <v>4562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13</v>
      </c>
      <c r="I1906" s="1">
        <v>43607</v>
      </c>
    </row>
    <row r="1907" spans="1:9" x14ac:dyDescent="0.25">
      <c r="A1907" t="s">
        <v>4563</v>
      </c>
      <c r="B1907" s="2" t="s">
        <v>4564</v>
      </c>
      <c r="C1907" t="s">
        <v>4565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13</v>
      </c>
      <c r="I1907" s="1">
        <v>43607</v>
      </c>
    </row>
    <row r="1908" spans="1:9" x14ac:dyDescent="0.25">
      <c r="A1908" t="s">
        <v>4566</v>
      </c>
      <c r="B1908" s="2" t="s">
        <v>4567</v>
      </c>
      <c r="C1908" t="s">
        <v>4568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13</v>
      </c>
      <c r="I1908" s="1">
        <v>43607</v>
      </c>
    </row>
    <row r="1909" spans="1:9" x14ac:dyDescent="0.25">
      <c r="A1909" t="s">
        <v>4569</v>
      </c>
      <c r="B1909" s="2" t="s">
        <v>4570</v>
      </c>
      <c r="C1909" t="s">
        <v>4571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13</v>
      </c>
      <c r="I1909" s="1">
        <v>43607</v>
      </c>
    </row>
    <row r="1910" spans="1:9" x14ac:dyDescent="0.25">
      <c r="A1910" t="s">
        <v>4569</v>
      </c>
      <c r="B1910" s="2" t="s">
        <v>4572</v>
      </c>
      <c r="C1910" t="s">
        <v>4573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13</v>
      </c>
      <c r="I1910" s="1">
        <v>43607</v>
      </c>
    </row>
    <row r="1911" spans="1:9" x14ac:dyDescent="0.25">
      <c r="A1911" t="s">
        <v>4574</v>
      </c>
      <c r="B1911" s="2" t="s">
        <v>4575</v>
      </c>
      <c r="C1911" t="s">
        <v>4576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13</v>
      </c>
      <c r="I1911" s="1">
        <v>43607</v>
      </c>
    </row>
    <row r="1912" spans="1:9" x14ac:dyDescent="0.25">
      <c r="A1912" t="s">
        <v>4577</v>
      </c>
      <c r="B1912" s="2" t="s">
        <v>4578</v>
      </c>
      <c r="C1912" t="s">
        <v>4579</v>
      </c>
      <c r="D1912" t="s">
        <v>4580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4581</v>
      </c>
      <c r="B1913" s="2" t="s">
        <v>4582</v>
      </c>
      <c r="C1913" t="s">
        <v>4583</v>
      </c>
      <c r="D1913" t="s">
        <v>4580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4584</v>
      </c>
      <c r="B1914" s="2" t="s">
        <v>4585</v>
      </c>
      <c r="C1914" t="s">
        <v>4586</v>
      </c>
      <c r="D1914" t="s">
        <v>4580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4587</v>
      </c>
      <c r="B1915" s="2" t="s">
        <v>4588</v>
      </c>
      <c r="C1915" t="s">
        <v>4589</v>
      </c>
      <c r="D1915" t="s">
        <v>4580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4590</v>
      </c>
      <c r="B1916" s="2" t="s">
        <v>4591</v>
      </c>
      <c r="C1916" t="s">
        <v>4592</v>
      </c>
      <c r="D1916" t="s">
        <v>4580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4593</v>
      </c>
      <c r="B1917" s="2" t="s">
        <v>4594</v>
      </c>
      <c r="C1917" t="s">
        <v>4595</v>
      </c>
      <c r="D1917" t="s">
        <v>4580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4596</v>
      </c>
      <c r="B1918" s="2" t="s">
        <v>4597</v>
      </c>
      <c r="C1918" t="s">
        <v>4598</v>
      </c>
      <c r="D1918" t="s">
        <v>4580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4599</v>
      </c>
      <c r="B1919" s="2" t="s">
        <v>4600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4601</v>
      </c>
      <c r="B1920" s="2" t="s">
        <v>4602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4603</v>
      </c>
      <c r="B1921" s="2" t="s">
        <v>4604</v>
      </c>
      <c r="C1921" t="s">
        <v>4605</v>
      </c>
      <c r="D1921" t="s">
        <v>4580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4606</v>
      </c>
      <c r="B1922" s="2" t="s">
        <v>4607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4608</v>
      </c>
      <c r="B1923" s="2" t="s">
        <v>4609</v>
      </c>
      <c r="C1923" t="s">
        <v>4610</v>
      </c>
      <c r="D1923" t="s">
        <v>4580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4611</v>
      </c>
      <c r="B1924" s="2" t="s">
        <v>4612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4613</v>
      </c>
      <c r="B1925" s="2" t="s">
        <v>4614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4615</v>
      </c>
      <c r="B1926" s="2" t="s">
        <v>4616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4617</v>
      </c>
      <c r="B1927" s="2" t="s">
        <v>4618</v>
      </c>
      <c r="C1927" t="s">
        <v>4619</v>
      </c>
      <c r="D1927" t="s">
        <v>4580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4620</v>
      </c>
      <c r="B1928" s="2" t="s">
        <v>4621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4622</v>
      </c>
      <c r="B1929" s="2" t="s">
        <v>4623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4624</v>
      </c>
      <c r="B1930" s="2" t="s">
        <v>4625</v>
      </c>
      <c r="C1930" t="s">
        <v>4626</v>
      </c>
      <c r="D1930" t="s">
        <v>4580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4601</v>
      </c>
      <c r="B1931" s="2" t="s">
        <v>4627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4628</v>
      </c>
      <c r="B1932" s="2" t="s">
        <v>4629</v>
      </c>
      <c r="C1932" t="s">
        <v>4630</v>
      </c>
      <c r="D1932" t="s">
        <v>4580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4631</v>
      </c>
      <c r="B1933" s="2" t="s">
        <v>4632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4611</v>
      </c>
      <c r="B1934" s="2" t="s">
        <v>4633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4634</v>
      </c>
      <c r="B1935" s="2" t="s">
        <v>4635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4636</v>
      </c>
      <c r="B1936" s="2" t="s">
        <v>4637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4638</v>
      </c>
      <c r="B1937" s="2" t="s">
        <v>4639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4640</v>
      </c>
      <c r="B1938" s="2" t="s">
        <v>4641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4642</v>
      </c>
      <c r="B1939" s="2" t="s">
        <v>4643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4644</v>
      </c>
      <c r="B1940" s="2" t="s">
        <v>4645</v>
      </c>
      <c r="C1940" t="s">
        <v>4646</v>
      </c>
      <c r="D1940" t="s">
        <v>4580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4647</v>
      </c>
      <c r="B1941" s="2" t="s">
        <v>4648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4649</v>
      </c>
      <c r="B1942" s="2" t="s">
        <v>4650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4615</v>
      </c>
      <c r="B1943" s="2" t="s">
        <v>4651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4652</v>
      </c>
      <c r="B1944" s="2" t="s">
        <v>4653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4654</v>
      </c>
      <c r="I1944" s="1">
        <v>43587</v>
      </c>
    </row>
    <row r="1945" spans="1:9" x14ac:dyDescent="0.25">
      <c r="A1945" t="s">
        <v>4655</v>
      </c>
      <c r="B1945" s="2" t="s">
        <v>4656</v>
      </c>
      <c r="C1945" t="s">
        <v>4657</v>
      </c>
      <c r="D1945" t="s">
        <v>4580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4658</v>
      </c>
      <c r="B1946" s="2" t="s">
        <v>4659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4660</v>
      </c>
      <c r="B1947" s="2" t="s">
        <v>4661</v>
      </c>
      <c r="C1947" t="s">
        <v>4662</v>
      </c>
      <c r="D1947" t="s">
        <v>4580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4663</v>
      </c>
      <c r="B1948" s="2" t="s">
        <v>4664</v>
      </c>
      <c r="C1948" t="s">
        <v>4665</v>
      </c>
      <c r="D1948" t="s">
        <v>4580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4666</v>
      </c>
      <c r="B1949" s="2" t="s">
        <v>4667</v>
      </c>
      <c r="C1949" t="s">
        <v>4668</v>
      </c>
      <c r="D1949" t="s">
        <v>4580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4669</v>
      </c>
      <c r="B1950" s="2" t="s">
        <v>4670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4620</v>
      </c>
      <c r="B1951" s="2" t="s">
        <v>4671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4622</v>
      </c>
      <c r="B1952" s="2" t="s">
        <v>4672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4673</v>
      </c>
      <c r="B1953" s="2" t="s">
        <v>4674</v>
      </c>
      <c r="C1953" t="s">
        <v>4675</v>
      </c>
      <c r="D1953" t="s">
        <v>4580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4676</v>
      </c>
      <c r="B1954" s="2" t="s">
        <v>4677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4678</v>
      </c>
      <c r="B1955" s="2" t="s">
        <v>4679</v>
      </c>
      <c r="C1955" t="s">
        <v>4680</v>
      </c>
      <c r="D1955" t="s">
        <v>4580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4631</v>
      </c>
      <c r="B1956" s="2" t="s">
        <v>4681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4682</v>
      </c>
      <c r="B1957" s="2" t="s">
        <v>4683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4634</v>
      </c>
      <c r="B1958" s="2" t="s">
        <v>4684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4685</v>
      </c>
      <c r="B1959" s="2" t="s">
        <v>4686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4687</v>
      </c>
      <c r="B1960" s="2" t="s">
        <v>4688</v>
      </c>
      <c r="C1960" t="s">
        <v>4689</v>
      </c>
      <c r="D1960" t="s">
        <v>4580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4690</v>
      </c>
      <c r="B1961" s="2" t="s">
        <v>4691</v>
      </c>
      <c r="C1961" t="s">
        <v>4692</v>
      </c>
      <c r="D1961" t="s">
        <v>4580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4636</v>
      </c>
      <c r="B1962" s="2" t="s">
        <v>4693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4638</v>
      </c>
      <c r="B1963" s="2" t="s">
        <v>4694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4601</v>
      </c>
      <c r="B1964" s="2" t="s">
        <v>4695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4696</v>
      </c>
      <c r="B1965" s="2" t="s">
        <v>4697</v>
      </c>
      <c r="C1965" t="s">
        <v>4698</v>
      </c>
      <c r="D1965" t="s">
        <v>4580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4611</v>
      </c>
      <c r="B1966" s="2" t="s">
        <v>4699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4640</v>
      </c>
      <c r="B1967" s="2" t="s">
        <v>4700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4701</v>
      </c>
      <c r="B1968" s="2" t="s">
        <v>4702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4703</v>
      </c>
      <c r="B1969" s="2" t="s">
        <v>4704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4705</v>
      </c>
      <c r="B1970" s="2" t="s">
        <v>4706</v>
      </c>
      <c r="C1970" t="s">
        <v>4707</v>
      </c>
      <c r="D1970" t="s">
        <v>4580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4708</v>
      </c>
      <c r="B1971" s="2" t="s">
        <v>4709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4642</v>
      </c>
      <c r="B1972" s="2" t="s">
        <v>4710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4711</v>
      </c>
      <c r="B1973" s="2" t="s">
        <v>4712</v>
      </c>
      <c r="C1973" t="s">
        <v>4713</v>
      </c>
      <c r="D1973" t="s">
        <v>4580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4638</v>
      </c>
      <c r="B1974" s="2" t="s">
        <v>4714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4715</v>
      </c>
      <c r="B1975" s="2" t="s">
        <v>4716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4649</v>
      </c>
      <c r="B1976" s="2" t="s">
        <v>4717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4718</v>
      </c>
      <c r="B1977" s="2" t="s">
        <v>4719</v>
      </c>
      <c r="C1977" t="s">
        <v>4720</v>
      </c>
      <c r="D1977" t="s">
        <v>4580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4647</v>
      </c>
      <c r="B1978" s="2" t="s">
        <v>4721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4722</v>
      </c>
      <c r="B1979" s="2" t="s">
        <v>4723</v>
      </c>
      <c r="C1979" t="s">
        <v>4724</v>
      </c>
      <c r="D1979" t="s">
        <v>4580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4725</v>
      </c>
      <c r="B1980" s="2" t="s">
        <v>4726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4727</v>
      </c>
      <c r="B1981" s="2" t="s">
        <v>4728</v>
      </c>
      <c r="C1981" t="s">
        <v>4729</v>
      </c>
      <c r="D1981" t="s">
        <v>4580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4658</v>
      </c>
      <c r="B1982" s="2" t="s">
        <v>4730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4731</v>
      </c>
      <c r="B1983" s="2" t="s">
        <v>4732</v>
      </c>
      <c r="C1983" t="s">
        <v>4733</v>
      </c>
      <c r="D1983" t="s">
        <v>4580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4669</v>
      </c>
      <c r="B1984" s="2" t="s">
        <v>4734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4735</v>
      </c>
      <c r="B1985" s="2" t="s">
        <v>4736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4737</v>
      </c>
      <c r="B1986" s="2" t="s">
        <v>4738</v>
      </c>
      <c r="C1986" t="s">
        <v>4739</v>
      </c>
      <c r="D1986" t="s">
        <v>4580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4735</v>
      </c>
      <c r="B1987" s="2" t="s">
        <v>4740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4701</v>
      </c>
      <c r="B1988" s="2" t="s">
        <v>4741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4622</v>
      </c>
      <c r="B1989" s="2" t="s">
        <v>4742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4743</v>
      </c>
      <c r="B1990" s="2" t="s">
        <v>4744</v>
      </c>
      <c r="C1990" t="s">
        <v>4745</v>
      </c>
      <c r="D1990" t="s">
        <v>4580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4746</v>
      </c>
      <c r="B1991" s="2" t="s">
        <v>4747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4703</v>
      </c>
      <c r="B1992" s="2" t="s">
        <v>4748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4749</v>
      </c>
      <c r="B1993" s="2" t="s">
        <v>4750</v>
      </c>
      <c r="C1993" t="s">
        <v>4751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4752</v>
      </c>
      <c r="B1994" s="2" t="s">
        <v>4753</v>
      </c>
      <c r="C1994" t="s">
        <v>4754</v>
      </c>
      <c r="D1994" t="s">
        <v>4580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4755</v>
      </c>
      <c r="B1995" s="2" t="s">
        <v>4756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4676</v>
      </c>
      <c r="B1996" s="2" t="s">
        <v>4757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4647</v>
      </c>
      <c r="B1997" s="2" t="s">
        <v>4758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4759</v>
      </c>
      <c r="B1998" s="2" t="s">
        <v>4760</v>
      </c>
      <c r="C1998" t="s">
        <v>4761</v>
      </c>
      <c r="D1998" t="s">
        <v>4580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4669</v>
      </c>
      <c r="B1999" s="2" t="s">
        <v>4762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4599</v>
      </c>
      <c r="B2000" s="2" t="s">
        <v>4763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4735</v>
      </c>
      <c r="B2001" s="2" t="s">
        <v>4764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4746</v>
      </c>
      <c r="B2002" s="2" t="s">
        <v>4765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4703</v>
      </c>
      <c r="B2003" s="2" t="s">
        <v>4766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4767</v>
      </c>
      <c r="B2004" s="2" t="s">
        <v>4768</v>
      </c>
      <c r="C2004" t="s">
        <v>4769</v>
      </c>
      <c r="D2004" t="s">
        <v>4580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4770</v>
      </c>
      <c r="B2005" s="2" t="s">
        <v>4771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4682</v>
      </c>
      <c r="B2006" s="2" t="s">
        <v>4772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4613</v>
      </c>
      <c r="B2007" s="2" t="s">
        <v>4773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4599</v>
      </c>
      <c r="B2008" s="2" t="s">
        <v>4774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4746</v>
      </c>
      <c r="B2009" s="2" t="s">
        <v>4775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4636</v>
      </c>
      <c r="B2010" s="2" t="s">
        <v>4776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4770</v>
      </c>
      <c r="B2011" s="2" t="s">
        <v>4777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4682</v>
      </c>
      <c r="B2012" s="2" t="s">
        <v>4778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4685</v>
      </c>
      <c r="B2013" s="2" t="s">
        <v>4779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4613</v>
      </c>
      <c r="B2014" s="2" t="s">
        <v>4780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4685</v>
      </c>
      <c r="B2015" s="2" t="s">
        <v>4781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4782</v>
      </c>
      <c r="B2016" s="2" t="s">
        <v>4783</v>
      </c>
      <c r="C2016" t="s">
        <v>4784</v>
      </c>
      <c r="D2016" t="s">
        <v>4580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4785</v>
      </c>
      <c r="B2017" s="2" t="s">
        <v>4786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4787</v>
      </c>
      <c r="B2018" s="2" t="s">
        <v>4788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4789</v>
      </c>
      <c r="B2019" s="2" t="s">
        <v>4790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4785</v>
      </c>
      <c r="B2020" s="2" t="s">
        <v>4791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4792</v>
      </c>
      <c r="B2021" s="2" t="s">
        <v>4793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4794</v>
      </c>
      <c r="B2022" s="2" t="s">
        <v>4795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4796</v>
      </c>
      <c r="B2023" s="2" t="s">
        <v>4797</v>
      </c>
      <c r="C2023" t="s">
        <v>4798</v>
      </c>
      <c r="D2023" t="s">
        <v>4580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4799</v>
      </c>
      <c r="B2024" s="2" t="s">
        <v>4800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4801</v>
      </c>
      <c r="B2025" s="2" t="s">
        <v>4802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4803</v>
      </c>
      <c r="B2026" s="2" t="s">
        <v>4804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4805</v>
      </c>
      <c r="B2027" s="2" t="s">
        <v>4806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4801</v>
      </c>
      <c r="B2028" s="2" t="s">
        <v>4807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4808</v>
      </c>
      <c r="B2029" s="2" t="s">
        <v>4809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4787</v>
      </c>
      <c r="B2030" s="2" t="s">
        <v>4810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4811</v>
      </c>
      <c r="B2031" s="2" t="s">
        <v>4812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4813</v>
      </c>
      <c r="B2032" s="2" t="s">
        <v>4814</v>
      </c>
      <c r="C2032" t="s">
        <v>4815</v>
      </c>
      <c r="D2032" t="s">
        <v>4580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4816</v>
      </c>
      <c r="B2033" s="2" t="s">
        <v>4817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4818</v>
      </c>
      <c r="B2034" s="2" t="s">
        <v>4819</v>
      </c>
      <c r="C2034" t="s">
        <v>4820</v>
      </c>
      <c r="D2034" t="s">
        <v>4580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4821</v>
      </c>
      <c r="B2035" s="2" t="s">
        <v>4822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4801</v>
      </c>
      <c r="B2036" s="2" t="s">
        <v>4823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4824</v>
      </c>
      <c r="B2037" s="2" t="s">
        <v>4825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4805</v>
      </c>
      <c r="B2038" s="2" t="s">
        <v>4826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4827</v>
      </c>
      <c r="B2039" s="2" t="s">
        <v>4828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4829</v>
      </c>
      <c r="B2040" s="2" t="s">
        <v>4830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4831</v>
      </c>
      <c r="B2041" s="2" t="s">
        <v>4832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4833</v>
      </c>
      <c r="B2042" s="2" t="s">
        <v>4834</v>
      </c>
      <c r="C2042" t="s">
        <v>4835</v>
      </c>
      <c r="D2042" t="s">
        <v>4580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4836</v>
      </c>
      <c r="B2043" s="2" t="s">
        <v>4837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4838</v>
      </c>
      <c r="B2044" s="2" t="s">
        <v>4839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4787</v>
      </c>
      <c r="B2045" s="2" t="s">
        <v>4840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4841</v>
      </c>
      <c r="B2046" s="2" t="s">
        <v>4842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4843</v>
      </c>
      <c r="B2047" s="2" t="s">
        <v>4844</v>
      </c>
      <c r="C2047" t="s">
        <v>4845</v>
      </c>
      <c r="D2047" t="s">
        <v>4580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4824</v>
      </c>
      <c r="B2048" s="2" t="s">
        <v>4846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4847</v>
      </c>
      <c r="B2049" s="2" t="s">
        <v>4848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4849</v>
      </c>
      <c r="B2050" s="2" t="s">
        <v>4850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4851</v>
      </c>
      <c r="B2051" s="2" t="s">
        <v>4852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4853</v>
      </c>
      <c r="B2052" s="2" t="s">
        <v>4854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4855</v>
      </c>
      <c r="B2053" s="2" t="s">
        <v>4856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4857</v>
      </c>
      <c r="B2054" s="2" t="s">
        <v>4858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4853</v>
      </c>
      <c r="B2055" s="2" t="s">
        <v>4859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4860</v>
      </c>
      <c r="B2056" s="2" t="s">
        <v>4861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4862</v>
      </c>
      <c r="B2057" s="2" t="s">
        <v>4863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4864</v>
      </c>
      <c r="B2058" s="2" t="s">
        <v>4865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4866</v>
      </c>
      <c r="B2059" s="2" t="s">
        <v>4867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4868</v>
      </c>
      <c r="B2060" s="2" t="s">
        <v>4869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4870</v>
      </c>
      <c r="B2061" s="2" t="s">
        <v>4871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4872</v>
      </c>
      <c r="B2062" s="2" t="s">
        <v>4873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4874</v>
      </c>
      <c r="B2063" s="2" t="s">
        <v>4875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4805</v>
      </c>
      <c r="B2064" s="2" t="s">
        <v>4876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4785</v>
      </c>
      <c r="B2065" s="2" t="s">
        <v>4877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4827</v>
      </c>
      <c r="B2066" s="2" t="s">
        <v>4878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4879</v>
      </c>
      <c r="B2067" s="2" t="s">
        <v>4880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4881</v>
      </c>
      <c r="B2068" s="2" t="s">
        <v>4882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4883</v>
      </c>
      <c r="B2069" s="2" t="s">
        <v>4884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4885</v>
      </c>
      <c r="B2070" s="2" t="s">
        <v>4886</v>
      </c>
      <c r="C2070" t="s">
        <v>4887</v>
      </c>
      <c r="D2070" t="s">
        <v>4580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4888</v>
      </c>
      <c r="B2071" s="2" t="s">
        <v>4889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4890</v>
      </c>
      <c r="B2072" s="2" t="s">
        <v>4891</v>
      </c>
      <c r="C2072" t="s">
        <v>4892</v>
      </c>
      <c r="D2072" t="s">
        <v>4580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4787</v>
      </c>
      <c r="B2073" s="2" t="s">
        <v>4893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4894</v>
      </c>
      <c r="B2074" s="2" t="s">
        <v>4895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4896</v>
      </c>
      <c r="B2075" s="2" t="s">
        <v>4897</v>
      </c>
      <c r="C2075" t="s">
        <v>11</v>
      </c>
      <c r="D2075" t="s">
        <v>4580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4821</v>
      </c>
      <c r="B2076" s="2" t="s">
        <v>4898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4824</v>
      </c>
      <c r="B2077" s="2" t="s">
        <v>4899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4827</v>
      </c>
      <c r="B2078" s="2" t="s">
        <v>4900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4901</v>
      </c>
      <c r="B2079" s="2" t="s">
        <v>4902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4903</v>
      </c>
      <c r="B2080" s="2" t="s">
        <v>4904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4905</v>
      </c>
      <c r="B2081" s="2" t="s">
        <v>4906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4907</v>
      </c>
      <c r="B2082" s="2" t="s">
        <v>4908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4909</v>
      </c>
      <c r="B2083" s="2" t="s">
        <v>4910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4855</v>
      </c>
      <c r="B2084" s="2" t="s">
        <v>4911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4912</v>
      </c>
      <c r="B2085" s="2" t="s">
        <v>4913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4853</v>
      </c>
      <c r="B2086" s="2" t="s">
        <v>4914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4860</v>
      </c>
      <c r="B2087" s="2" t="s">
        <v>4915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4916</v>
      </c>
      <c r="B2088" s="2" t="s">
        <v>4917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4918</v>
      </c>
      <c r="B2089" s="2" t="s">
        <v>4919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4862</v>
      </c>
      <c r="B2090" s="2" t="s">
        <v>4920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4921</v>
      </c>
      <c r="B2091" s="2" t="s">
        <v>4922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4874</v>
      </c>
      <c r="B2092" s="2" t="s">
        <v>4923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4924</v>
      </c>
      <c r="B2093" s="2" t="s">
        <v>4925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4821</v>
      </c>
      <c r="B2094" s="2" t="s">
        <v>4926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4927</v>
      </c>
      <c r="B2095" s="2" t="s">
        <v>4928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4905</v>
      </c>
      <c r="B2096" s="2" t="s">
        <v>4929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4870</v>
      </c>
      <c r="B2097" s="2" t="s">
        <v>4930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4855</v>
      </c>
      <c r="B2098" s="2" t="s">
        <v>4931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4860</v>
      </c>
      <c r="B2099" s="2" t="s">
        <v>4932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4933</v>
      </c>
      <c r="B2100" s="2" t="s">
        <v>4934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4862</v>
      </c>
      <c r="B2101" s="2" t="s">
        <v>4935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4936</v>
      </c>
      <c r="B2102" s="2" t="s">
        <v>4937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4938</v>
      </c>
      <c r="B2103" s="2" t="s">
        <v>4939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4872</v>
      </c>
      <c r="B2104" s="2" t="s">
        <v>4940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4941</v>
      </c>
      <c r="B2105" s="2" t="s">
        <v>4942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4905</v>
      </c>
      <c r="B2106" s="2" t="s">
        <v>4943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4870</v>
      </c>
      <c r="B2107" s="2" t="s">
        <v>4944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4945</v>
      </c>
      <c r="B2108" s="2" t="s">
        <v>4946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4872</v>
      </c>
      <c r="B2109" s="2" t="s">
        <v>4947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4874</v>
      </c>
      <c r="B2110" s="2" t="s">
        <v>4948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4945</v>
      </c>
      <c r="B2111" s="2" t="s">
        <v>4949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4945</v>
      </c>
      <c r="B2112" s="2" t="s">
        <v>4950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4951</v>
      </c>
      <c r="B2113" s="2" t="s">
        <v>4952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4953</v>
      </c>
      <c r="B2114" s="2" t="s">
        <v>4954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4955</v>
      </c>
      <c r="B2115" s="2" t="s">
        <v>4956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4957</v>
      </c>
      <c r="B2116" s="2" t="s">
        <v>4958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4959</v>
      </c>
      <c r="B2117" s="2" t="s">
        <v>4960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4961</v>
      </c>
      <c r="B2118" s="2" t="s">
        <v>4962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4963</v>
      </c>
      <c r="B2119" s="2" t="s">
        <v>4964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4965</v>
      </c>
      <c r="B2120" s="2" t="s">
        <v>4966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4967</v>
      </c>
      <c r="B2121" s="2" t="s">
        <v>4968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4959</v>
      </c>
      <c r="B2122" s="2" t="s">
        <v>4969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4970</v>
      </c>
      <c r="B2123" s="2" t="s">
        <v>4971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4972</v>
      </c>
      <c r="B2124" s="2" t="s">
        <v>4973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4974</v>
      </c>
      <c r="B2125" s="2" t="s">
        <v>4975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4976</v>
      </c>
      <c r="B2126" s="2" t="s">
        <v>4977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4978</v>
      </c>
      <c r="B2127" s="2" t="s">
        <v>4979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4980</v>
      </c>
      <c r="B2128" s="2" t="s">
        <v>4981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4982</v>
      </c>
      <c r="B2129" s="2" t="s">
        <v>4983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4965</v>
      </c>
      <c r="B2130" s="2" t="s">
        <v>4984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4985</v>
      </c>
      <c r="B2131" s="2" t="s">
        <v>4986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4970</v>
      </c>
      <c r="B2132" s="2" t="s">
        <v>4987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4988</v>
      </c>
      <c r="B2133" s="2" t="s">
        <v>4989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4982</v>
      </c>
      <c r="B2134" s="2" t="s">
        <v>4990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4991</v>
      </c>
      <c r="B2135" s="2" t="s">
        <v>4992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4970</v>
      </c>
      <c r="B2136" s="2" t="s">
        <v>4993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4974</v>
      </c>
      <c r="B2137" s="2" t="s">
        <v>4994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4995</v>
      </c>
      <c r="B2138" s="2" t="s">
        <v>4996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4976</v>
      </c>
      <c r="B2139" s="2" t="s">
        <v>4997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4988</v>
      </c>
      <c r="B2140" s="2" t="s">
        <v>4998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4988</v>
      </c>
      <c r="B2141" s="2" t="s">
        <v>4999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5000</v>
      </c>
      <c r="B2142" s="2" t="s">
        <v>5001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4976</v>
      </c>
      <c r="B2143" s="2" t="s">
        <v>5002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5003</v>
      </c>
      <c r="B2144" s="2" t="s">
        <v>5004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4980</v>
      </c>
      <c r="B2145" s="2" t="s">
        <v>5005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4955</v>
      </c>
      <c r="B2146" s="2" t="s">
        <v>5006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4982</v>
      </c>
      <c r="B2147" s="2" t="s">
        <v>5007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4965</v>
      </c>
      <c r="B2148" s="2" t="s">
        <v>5008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4955</v>
      </c>
      <c r="B2149" s="2" t="s">
        <v>5009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4959</v>
      </c>
      <c r="B2150" s="2" t="s">
        <v>5010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5011</v>
      </c>
      <c r="B2151" s="2" t="s">
        <v>5012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5013</v>
      </c>
      <c r="B2152" s="2" t="s">
        <v>5014</v>
      </c>
      <c r="C2152" t="s">
        <v>11</v>
      </c>
      <c r="D2152" t="s">
        <v>12</v>
      </c>
      <c r="E2152" s="1">
        <v>43663</v>
      </c>
      <c r="F2152" s="1">
        <v>43670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5015</v>
      </c>
      <c r="B2153" s="2" t="s">
        <v>5016</v>
      </c>
      <c r="C2153" t="s">
        <v>5017</v>
      </c>
      <c r="D2153" t="s">
        <v>4580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3561</v>
      </c>
      <c r="B2154" s="2" t="s">
        <v>5018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5013</v>
      </c>
      <c r="B2155" s="2" t="s">
        <v>5019</v>
      </c>
      <c r="C2155" t="s">
        <v>11</v>
      </c>
      <c r="D2155" t="s">
        <v>12</v>
      </c>
      <c r="E2155" s="1">
        <v>43663</v>
      </c>
      <c r="F2155" s="1">
        <v>43670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3425</v>
      </c>
      <c r="B2156" s="2" t="s">
        <v>5020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5015</v>
      </c>
      <c r="B2157" s="2" t="s">
        <v>5021</v>
      </c>
      <c r="C2157" t="s">
        <v>5022</v>
      </c>
      <c r="D2157" t="s">
        <v>4580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5013</v>
      </c>
      <c r="B2158" s="2" t="s">
        <v>5023</v>
      </c>
      <c r="C2158" t="s">
        <v>11</v>
      </c>
      <c r="D2158" t="s">
        <v>12</v>
      </c>
      <c r="E2158" s="1">
        <v>43663</v>
      </c>
      <c r="F2158" s="1">
        <v>43670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5024</v>
      </c>
      <c r="B2159" s="2" t="s">
        <v>5025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5026</v>
      </c>
      <c r="B2160" s="2" t="s">
        <v>5027</v>
      </c>
      <c r="C2160" t="s">
        <v>5028</v>
      </c>
      <c r="D2160" t="s">
        <v>4580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5029</v>
      </c>
      <c r="B2161" s="2" t="s">
        <v>5030</v>
      </c>
      <c r="C2161" t="s">
        <v>11</v>
      </c>
      <c r="D2161" t="s">
        <v>12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5031</v>
      </c>
      <c r="B2162" s="2" t="s">
        <v>5032</v>
      </c>
      <c r="C2162" t="s">
        <v>5033</v>
      </c>
      <c r="D2162" t="s">
        <v>4580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5034</v>
      </c>
      <c r="B2163" s="2" t="s">
        <v>5035</v>
      </c>
      <c r="C2163" t="s">
        <v>5036</v>
      </c>
      <c r="D2163" t="s">
        <v>4580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5037</v>
      </c>
      <c r="B2164" s="2" t="s">
        <v>5038</v>
      </c>
      <c r="C2164" t="s">
        <v>5039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5040</v>
      </c>
      <c r="B2165" s="2" t="s">
        <v>5041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3469</v>
      </c>
      <c r="B2166" s="2" t="s">
        <v>5042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5043</v>
      </c>
      <c r="B2167" s="2" t="s">
        <v>5044</v>
      </c>
      <c r="C2167" t="s">
        <v>11</v>
      </c>
      <c r="D2167" t="s">
        <v>12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5045</v>
      </c>
      <c r="B2168" s="2" t="s">
        <v>5046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5047</v>
      </c>
      <c r="B2169" s="2" t="s">
        <v>5048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5049</v>
      </c>
      <c r="B2170" s="2" t="s">
        <v>5050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5051</v>
      </c>
      <c r="B2171" s="2" t="s">
        <v>5052</v>
      </c>
      <c r="C2171" t="s">
        <v>5053</v>
      </c>
      <c r="D2171" t="s">
        <v>4580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5054</v>
      </c>
      <c r="B2172" s="2" t="s">
        <v>5055</v>
      </c>
      <c r="C2172" t="s">
        <v>11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5031</v>
      </c>
      <c r="B2173" s="2" t="s">
        <v>5056</v>
      </c>
      <c r="C2173" t="s">
        <v>5057</v>
      </c>
      <c r="D2173" t="s">
        <v>4580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5058</v>
      </c>
      <c r="B2174" s="2" t="s">
        <v>5059</v>
      </c>
      <c r="C2174" t="s">
        <v>5060</v>
      </c>
      <c r="D2174" t="s">
        <v>4580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5061</v>
      </c>
      <c r="B2175" s="2" t="s">
        <v>5062</v>
      </c>
      <c r="C2175" t="s">
        <v>5063</v>
      </c>
      <c r="D2175" t="s">
        <v>4580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5064</v>
      </c>
      <c r="B2176" s="2" t="s">
        <v>5065</v>
      </c>
      <c r="C2176" t="s">
        <v>11</v>
      </c>
      <c r="D2176" t="s">
        <v>5066</v>
      </c>
      <c r="E2176" s="1">
        <v>43669</v>
      </c>
      <c r="F2176" s="1">
        <v>43676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5067</v>
      </c>
      <c r="B2177" s="2" t="s">
        <v>5068</v>
      </c>
      <c r="C2177" t="s">
        <v>5069</v>
      </c>
      <c r="D2177" t="s">
        <v>4580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5070</v>
      </c>
      <c r="B2178" s="2" t="s">
        <v>5071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5037</v>
      </c>
      <c r="B2179" s="2" t="s">
        <v>5072</v>
      </c>
      <c r="C2179" t="s">
        <v>5073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5074</v>
      </c>
      <c r="B2180" s="2" t="s">
        <v>5075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5076</v>
      </c>
      <c r="B2181" s="2" t="s">
        <v>5077</v>
      </c>
      <c r="C2181" t="s">
        <v>5078</v>
      </c>
      <c r="D2181" t="s">
        <v>4580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5079</v>
      </c>
      <c r="B2182" s="2" t="s">
        <v>5080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5040</v>
      </c>
      <c r="B2183" s="2" t="s">
        <v>5081</v>
      </c>
      <c r="C2183" t="s">
        <v>11</v>
      </c>
      <c r="D2183" t="s">
        <v>12</v>
      </c>
      <c r="E2183" s="1">
        <v>43662</v>
      </c>
      <c r="F2183" s="1">
        <v>43669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5082</v>
      </c>
      <c r="B2184" s="2" t="s">
        <v>5083</v>
      </c>
      <c r="C2184" t="s">
        <v>5084</v>
      </c>
      <c r="D2184" t="s">
        <v>4580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5043</v>
      </c>
      <c r="B2185" s="2" t="s">
        <v>5085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5086</v>
      </c>
      <c r="B2186" s="2" t="s">
        <v>5087</v>
      </c>
      <c r="C2186" t="s">
        <v>11</v>
      </c>
      <c r="D2186" t="s">
        <v>5066</v>
      </c>
      <c r="E2186" s="1">
        <v>43670</v>
      </c>
      <c r="F2186" s="1">
        <v>43677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5088</v>
      </c>
      <c r="B2187" s="2" t="s">
        <v>5089</v>
      </c>
      <c r="C2187" t="s">
        <v>5090</v>
      </c>
      <c r="D2187" t="s">
        <v>4580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5091</v>
      </c>
      <c r="B2188" s="2" t="s">
        <v>5092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5093</v>
      </c>
      <c r="B2189" s="2" t="s">
        <v>5094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5047</v>
      </c>
      <c r="B2190" s="2" t="s">
        <v>5095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5049</v>
      </c>
      <c r="B2191" s="2" t="s">
        <v>5096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5097</v>
      </c>
      <c r="B2192" s="2" t="s">
        <v>5098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5051</v>
      </c>
      <c r="B2193" s="2" t="s">
        <v>5099</v>
      </c>
      <c r="C2193" t="s">
        <v>5100</v>
      </c>
      <c r="D2193" t="s">
        <v>4580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5101</v>
      </c>
      <c r="B2194" s="2" t="s">
        <v>5102</v>
      </c>
      <c r="C2194" t="s">
        <v>11</v>
      </c>
      <c r="D2194" t="s">
        <v>12</v>
      </c>
      <c r="E2194" s="1">
        <v>43662</v>
      </c>
      <c r="F2194" s="1">
        <v>43669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5103</v>
      </c>
      <c r="B2195" s="2" t="s">
        <v>5104</v>
      </c>
      <c r="C2195" t="s">
        <v>5105</v>
      </c>
      <c r="D2195" t="s">
        <v>4580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5054</v>
      </c>
      <c r="B2196" s="2" t="s">
        <v>5106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5107</v>
      </c>
      <c r="B2197" s="2" t="s">
        <v>5108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5109</v>
      </c>
      <c r="B2198" s="2" t="s">
        <v>5110</v>
      </c>
      <c r="C2198" t="s">
        <v>5111</v>
      </c>
      <c r="D2198" t="s">
        <v>4580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5112</v>
      </c>
      <c r="B2199" s="2" t="s">
        <v>5113</v>
      </c>
      <c r="C2199" t="s">
        <v>5114</v>
      </c>
      <c r="D2199" t="s">
        <v>4580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5115</v>
      </c>
      <c r="B2200" s="2" t="s">
        <v>5116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5061</v>
      </c>
      <c r="B2201" s="2" t="s">
        <v>5117</v>
      </c>
      <c r="C2201" t="s">
        <v>5118</v>
      </c>
      <c r="D2201" t="s">
        <v>4580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5064</v>
      </c>
      <c r="B2202" s="2" t="s">
        <v>5119</v>
      </c>
      <c r="C2202" t="s">
        <v>11</v>
      </c>
      <c r="D2202" t="s">
        <v>5066</v>
      </c>
      <c r="E2202" s="1">
        <v>43669</v>
      </c>
      <c r="F2202" s="1">
        <v>43676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5120</v>
      </c>
      <c r="B2203" s="2" t="s">
        <v>5121</v>
      </c>
      <c r="C2203" t="s">
        <v>5122</v>
      </c>
      <c r="D2203" t="s">
        <v>4580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5123</v>
      </c>
      <c r="B2204" s="2" t="s">
        <v>5124</v>
      </c>
      <c r="C2204" t="s">
        <v>5125</v>
      </c>
      <c r="D2204" t="s">
        <v>4580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5126</v>
      </c>
      <c r="B2205" s="2" t="s">
        <v>5127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5128</v>
      </c>
      <c r="B2206" s="2" t="s">
        <v>5129</v>
      </c>
      <c r="C2206" t="s">
        <v>5130</v>
      </c>
      <c r="D2206" t="s">
        <v>4580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5070</v>
      </c>
      <c r="B2207" s="2" t="s">
        <v>5131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5132</v>
      </c>
      <c r="B2208" s="2" t="s">
        <v>5133</v>
      </c>
      <c r="C2208" t="s">
        <v>5134</v>
      </c>
      <c r="D2208" t="s">
        <v>4580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5135</v>
      </c>
      <c r="B2209" s="2" t="s">
        <v>5136</v>
      </c>
      <c r="C2209" t="s">
        <v>5137</v>
      </c>
      <c r="D2209" t="s">
        <v>4580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5138</v>
      </c>
      <c r="B2210" s="2" t="s">
        <v>5139</v>
      </c>
      <c r="C2210" t="s">
        <v>5140</v>
      </c>
      <c r="D2210" t="s">
        <v>4580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5141</v>
      </c>
      <c r="B2211" s="2" t="s">
        <v>5142</v>
      </c>
      <c r="C2211" t="s">
        <v>5143</v>
      </c>
      <c r="D2211" t="s">
        <v>4580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5144</v>
      </c>
      <c r="B2212" s="2" t="s">
        <v>5145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5146</v>
      </c>
      <c r="B2213" s="2" t="s">
        <v>5147</v>
      </c>
      <c r="C2213" t="s">
        <v>5148</v>
      </c>
      <c r="D2213" t="s">
        <v>4580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5074</v>
      </c>
      <c r="B2214" s="2" t="s">
        <v>5149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5150</v>
      </c>
      <c r="B2215" s="2" t="s">
        <v>5151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5152</v>
      </c>
      <c r="B2216" s="2" t="s">
        <v>5153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5082</v>
      </c>
      <c r="B2217" s="2" t="s">
        <v>5154</v>
      </c>
      <c r="C2217" t="s">
        <v>5155</v>
      </c>
      <c r="D2217" t="s">
        <v>4580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5156</v>
      </c>
      <c r="B2218" s="2" t="s">
        <v>5157</v>
      </c>
      <c r="C2218" t="s">
        <v>11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5158</v>
      </c>
      <c r="B2219" s="2" t="s">
        <v>5159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5160</v>
      </c>
      <c r="B2220" s="2" t="s">
        <v>5161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5162</v>
      </c>
      <c r="B2221" s="2" t="s">
        <v>5163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5043</v>
      </c>
      <c r="B2222" s="2" t="s">
        <v>5164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5165</v>
      </c>
      <c r="B2223" s="2" t="s">
        <v>5166</v>
      </c>
      <c r="C2223" t="s">
        <v>11</v>
      </c>
      <c r="D2223" t="s">
        <v>5066</v>
      </c>
      <c r="E2223" s="1">
        <v>43670</v>
      </c>
      <c r="F2223" s="1">
        <v>43677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5088</v>
      </c>
      <c r="B2224" s="2" t="s">
        <v>5167</v>
      </c>
      <c r="C2224" t="s">
        <v>5168</v>
      </c>
      <c r="D2224" t="s">
        <v>4580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5169</v>
      </c>
      <c r="B2225" s="2" t="s">
        <v>5170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5171</v>
      </c>
      <c r="B2226" s="2" t="s">
        <v>5172</v>
      </c>
      <c r="C2226" t="s">
        <v>5173</v>
      </c>
      <c r="D2226" t="s">
        <v>4580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5091</v>
      </c>
      <c r="B2227" s="2" t="s">
        <v>5174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5175</v>
      </c>
      <c r="B2228" s="2" t="s">
        <v>5176</v>
      </c>
      <c r="C2228" t="s">
        <v>5177</v>
      </c>
      <c r="D2228" t="s">
        <v>4580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5178</v>
      </c>
      <c r="B2229" s="2" t="s">
        <v>5179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5180</v>
      </c>
      <c r="B2230" s="2" t="s">
        <v>5181</v>
      </c>
      <c r="C2230" t="s">
        <v>5182</v>
      </c>
      <c r="D2230" t="s">
        <v>4580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5097</v>
      </c>
      <c r="B2231" s="2" t="s">
        <v>5183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5184</v>
      </c>
      <c r="B2232" s="2" t="s">
        <v>5185</v>
      </c>
      <c r="C2232" t="s">
        <v>5186</v>
      </c>
      <c r="D2232" t="s">
        <v>4580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5187</v>
      </c>
      <c r="B2233" s="2" t="s">
        <v>5188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5189</v>
      </c>
      <c r="B2234" s="2" t="s">
        <v>5190</v>
      </c>
      <c r="C2234" t="s">
        <v>5191</v>
      </c>
      <c r="D2234" t="s">
        <v>4580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5152</v>
      </c>
      <c r="B2235" s="2" t="s">
        <v>5192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5193</v>
      </c>
      <c r="B2236" s="2" t="s">
        <v>5194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3462</v>
      </c>
      <c r="B2237" s="2" t="s">
        <v>5195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5196</v>
      </c>
      <c r="B2238" s="2" t="s">
        <v>5197</v>
      </c>
      <c r="C2238" t="s">
        <v>5198</v>
      </c>
      <c r="D2238" t="s">
        <v>4580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5199</v>
      </c>
      <c r="B2239" s="2" t="s">
        <v>5200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5201</v>
      </c>
      <c r="B2240" s="2" t="s">
        <v>5202</v>
      </c>
      <c r="C2240" t="s">
        <v>5203</v>
      </c>
      <c r="D2240" t="s">
        <v>4580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5204</v>
      </c>
      <c r="B2241" s="2" t="s">
        <v>5205</v>
      </c>
      <c r="C2241" t="s">
        <v>5206</v>
      </c>
      <c r="D2241" t="s">
        <v>4580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5109</v>
      </c>
      <c r="B2242" s="2" t="s">
        <v>5207</v>
      </c>
      <c r="C2242" t="s">
        <v>5208</v>
      </c>
      <c r="D2242" t="s">
        <v>4580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5209</v>
      </c>
      <c r="B2243" s="2" t="s">
        <v>5210</v>
      </c>
      <c r="C2243" t="s">
        <v>11</v>
      </c>
      <c r="D2243" t="s">
        <v>12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5211</v>
      </c>
      <c r="B2244" s="2" t="s">
        <v>5212</v>
      </c>
      <c r="C2244" t="s">
        <v>5213</v>
      </c>
      <c r="D2244" t="s">
        <v>4580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5214</v>
      </c>
      <c r="B2245" s="2" t="s">
        <v>5215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5216</v>
      </c>
      <c r="B2246" s="2" t="s">
        <v>5217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5101</v>
      </c>
      <c r="B2247" s="2" t="s">
        <v>5218</v>
      </c>
      <c r="C2247" t="s">
        <v>11</v>
      </c>
      <c r="D2247" t="s">
        <v>12</v>
      </c>
      <c r="E2247" s="1">
        <v>43662</v>
      </c>
      <c r="F2247" s="1">
        <v>43669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5219</v>
      </c>
      <c r="B2248" s="2" t="s">
        <v>5220</v>
      </c>
      <c r="C2248" t="s">
        <v>5221</v>
      </c>
      <c r="D2248" t="s">
        <v>4580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5222</v>
      </c>
      <c r="B2249" s="2" t="s">
        <v>5223</v>
      </c>
      <c r="C2249" t="s">
        <v>5224</v>
      </c>
      <c r="D2249" t="s">
        <v>4580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5225</v>
      </c>
      <c r="B2250" s="2" t="s">
        <v>5226</v>
      </c>
      <c r="C2250" t="s">
        <v>5227</v>
      </c>
      <c r="D2250" t="s">
        <v>4580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5120</v>
      </c>
      <c r="B2251" s="2" t="s">
        <v>5228</v>
      </c>
      <c r="C2251" t="s">
        <v>5229</v>
      </c>
      <c r="D2251" t="s">
        <v>4580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5230</v>
      </c>
      <c r="B2252" s="2" t="s">
        <v>5231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5232</v>
      </c>
      <c r="B2253" s="2" t="s">
        <v>5233</v>
      </c>
      <c r="C2253" t="s">
        <v>5234</v>
      </c>
      <c r="D2253" t="s">
        <v>4580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5235</v>
      </c>
      <c r="B2254" s="2" t="s">
        <v>5236</v>
      </c>
      <c r="C2254" t="s">
        <v>5237</v>
      </c>
      <c r="D2254" t="s">
        <v>4580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5238</v>
      </c>
      <c r="B2255" s="2" t="s">
        <v>5239</v>
      </c>
      <c r="C2255" t="s">
        <v>11</v>
      </c>
      <c r="D2255" t="s">
        <v>12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5158</v>
      </c>
      <c r="B2256" s="2" t="s">
        <v>5240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5241</v>
      </c>
      <c r="B2257" s="2" t="s">
        <v>5242</v>
      </c>
      <c r="C2257" t="s">
        <v>5243</v>
      </c>
      <c r="D2257" t="s">
        <v>4580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5162</v>
      </c>
      <c r="B2258" s="2" t="s">
        <v>5244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5245</v>
      </c>
      <c r="B2259" s="2" t="s">
        <v>5246</v>
      </c>
      <c r="C2259" t="s">
        <v>5247</v>
      </c>
      <c r="D2259" t="s">
        <v>4580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5126</v>
      </c>
      <c r="B2260" s="2" t="s">
        <v>5248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5249</v>
      </c>
      <c r="B2261" s="2" t="s">
        <v>5250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5251</v>
      </c>
      <c r="B2262" s="2" t="s">
        <v>5252</v>
      </c>
      <c r="C2262" t="s">
        <v>5253</v>
      </c>
      <c r="D2262" t="s">
        <v>4580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5254</v>
      </c>
      <c r="B2263" s="2" t="s">
        <v>5255</v>
      </c>
      <c r="C2263" t="s">
        <v>5256</v>
      </c>
      <c r="D2263" t="s">
        <v>4580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5257</v>
      </c>
      <c r="B2264" s="2" t="s">
        <v>5258</v>
      </c>
      <c r="C2264" t="s">
        <v>5259</v>
      </c>
      <c r="D2264" t="s">
        <v>4580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5260</v>
      </c>
      <c r="B2265" s="2" t="s">
        <v>5261</v>
      </c>
      <c r="C2265" t="s">
        <v>5262</v>
      </c>
      <c r="D2265" t="s">
        <v>4580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5263</v>
      </c>
      <c r="B2266" s="2" t="s">
        <v>5264</v>
      </c>
      <c r="C2266" t="s">
        <v>5265</v>
      </c>
      <c r="D2266" t="s">
        <v>4580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5266</v>
      </c>
      <c r="B2267" s="2" t="s">
        <v>5267</v>
      </c>
      <c r="C2267" t="s">
        <v>5268</v>
      </c>
      <c r="D2267" t="s">
        <v>4580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5269</v>
      </c>
      <c r="B2268" s="2" t="s">
        <v>5270</v>
      </c>
      <c r="C2268" t="s">
        <v>5271</v>
      </c>
      <c r="D2268" t="s">
        <v>4580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5272</v>
      </c>
      <c r="B2269" s="2" t="s">
        <v>5273</v>
      </c>
      <c r="C2269" t="s">
        <v>5274</v>
      </c>
      <c r="D2269" t="s">
        <v>4580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5275</v>
      </c>
      <c r="B2270" s="2" t="s">
        <v>5276</v>
      </c>
      <c r="C2270" t="s">
        <v>5277</v>
      </c>
      <c r="D2270" t="s">
        <v>4580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5138</v>
      </c>
      <c r="B2271" s="2" t="s">
        <v>5278</v>
      </c>
      <c r="C2271" t="s">
        <v>5279</v>
      </c>
      <c r="D2271" t="s">
        <v>4580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5280</v>
      </c>
      <c r="B2272" s="2" t="s">
        <v>5281</v>
      </c>
      <c r="C2272" t="s">
        <v>5282</v>
      </c>
      <c r="D2272" t="s">
        <v>4580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5141</v>
      </c>
      <c r="B2273" s="2" t="s">
        <v>5283</v>
      </c>
      <c r="C2273" t="s">
        <v>11</v>
      </c>
      <c r="D2273" t="s">
        <v>4580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5144</v>
      </c>
      <c r="B2274" s="2" t="s">
        <v>5284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3476</v>
      </c>
      <c r="B2275" s="2" t="s">
        <v>5285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5286</v>
      </c>
      <c r="B2276" s="2" t="s">
        <v>5287</v>
      </c>
      <c r="C2276" t="s">
        <v>11</v>
      </c>
      <c r="D2276" t="s">
        <v>4580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5288</v>
      </c>
      <c r="B2277" s="2" t="s">
        <v>5289</v>
      </c>
      <c r="C2277" t="s">
        <v>5290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5291</v>
      </c>
      <c r="B2278" s="2" t="s">
        <v>5292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5150</v>
      </c>
      <c r="B2279" s="2" t="s">
        <v>5293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5294</v>
      </c>
      <c r="B2280" s="2" t="s">
        <v>5295</v>
      </c>
      <c r="C2280" t="s">
        <v>5296</v>
      </c>
      <c r="D2280" t="s">
        <v>4580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5297</v>
      </c>
      <c r="B2281" s="2" t="s">
        <v>5298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5299</v>
      </c>
      <c r="B2282" s="2" t="s">
        <v>5300</v>
      </c>
      <c r="C2282" t="s">
        <v>5301</v>
      </c>
      <c r="D2282" t="s">
        <v>5066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5302</v>
      </c>
      <c r="B2283" s="2" t="s">
        <v>5303</v>
      </c>
      <c r="C2283" t="s">
        <v>5304</v>
      </c>
      <c r="D2283" t="s">
        <v>4580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5305</v>
      </c>
      <c r="B2284" s="2" t="s">
        <v>5306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5307</v>
      </c>
      <c r="B2285" s="2" t="s">
        <v>5308</v>
      </c>
      <c r="C2285" t="s">
        <v>11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5309</v>
      </c>
      <c r="B2286" s="2" t="s">
        <v>5310</v>
      </c>
      <c r="C2286" t="s">
        <v>5311</v>
      </c>
      <c r="D2286" t="s">
        <v>4580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5312</v>
      </c>
      <c r="B2287" s="2" t="s">
        <v>5313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5314</v>
      </c>
      <c r="B2288" s="2" t="s">
        <v>5315</v>
      </c>
      <c r="C2288" t="s">
        <v>5316</v>
      </c>
      <c r="D2288" t="s">
        <v>4580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5317</v>
      </c>
      <c r="B2289" s="2" t="s">
        <v>5318</v>
      </c>
      <c r="C2289" t="s">
        <v>11</v>
      </c>
      <c r="D2289" t="s">
        <v>4580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5216</v>
      </c>
      <c r="B2290" s="2" t="s">
        <v>5319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5320</v>
      </c>
      <c r="B2291" s="2" t="s">
        <v>5321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5322</v>
      </c>
      <c r="B2292" s="2" t="s">
        <v>5323</v>
      </c>
      <c r="C2292" t="s">
        <v>11</v>
      </c>
      <c r="D2292" t="s">
        <v>4580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5324</v>
      </c>
      <c r="B2293" s="2" t="s">
        <v>5325</v>
      </c>
      <c r="C2293" t="s">
        <v>5326</v>
      </c>
      <c r="D2293" t="s">
        <v>4580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5327</v>
      </c>
      <c r="B2294" s="2" t="s">
        <v>5328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5329</v>
      </c>
      <c r="B2295" s="2" t="s">
        <v>5330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5331</v>
      </c>
      <c r="B2296" s="2" t="s">
        <v>5332</v>
      </c>
      <c r="C2296" t="s">
        <v>11</v>
      </c>
      <c r="D2296" t="s">
        <v>4580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5333</v>
      </c>
      <c r="B2297" s="2" t="s">
        <v>5334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5335</v>
      </c>
      <c r="B2298" s="2" t="s">
        <v>5336</v>
      </c>
      <c r="C2298" t="s">
        <v>11</v>
      </c>
      <c r="D2298" t="s">
        <v>4580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5337</v>
      </c>
      <c r="B2299" s="2" t="s">
        <v>5338</v>
      </c>
      <c r="C2299" t="s">
        <v>5339</v>
      </c>
      <c r="D2299" t="s">
        <v>4580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5340</v>
      </c>
      <c r="B2300" s="2" t="s">
        <v>5341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5342</v>
      </c>
      <c r="B2301" s="2" t="s">
        <v>5343</v>
      </c>
      <c r="C2301" t="s">
        <v>5344</v>
      </c>
      <c r="D2301" t="s">
        <v>4580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5345</v>
      </c>
      <c r="B2302" s="2" t="s">
        <v>5346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3561</v>
      </c>
      <c r="B2303" s="2" t="s">
        <v>5347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5348</v>
      </c>
      <c r="B2304" s="2" t="s">
        <v>5349</v>
      </c>
      <c r="C2304" t="s">
        <v>11</v>
      </c>
      <c r="D2304" t="s">
        <v>4580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5350</v>
      </c>
      <c r="B2305" s="2" t="s">
        <v>5351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5180</v>
      </c>
      <c r="B2306" s="2" t="s">
        <v>5352</v>
      </c>
      <c r="C2306" t="s">
        <v>5353</v>
      </c>
      <c r="D2306" t="s">
        <v>4580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5354</v>
      </c>
      <c r="B2307" s="2" t="s">
        <v>5355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5356</v>
      </c>
      <c r="B2308" s="2" t="s">
        <v>5357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5358</v>
      </c>
      <c r="B2309" s="2" t="s">
        <v>5359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5360</v>
      </c>
      <c r="B2310" s="2" t="s">
        <v>5361</v>
      </c>
      <c r="C2310" t="s">
        <v>11</v>
      </c>
      <c r="D2310" t="s">
        <v>4580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5362</v>
      </c>
      <c r="B2311" s="2" t="s">
        <v>5363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5230</v>
      </c>
      <c r="B2312" s="2" t="s">
        <v>5364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5189</v>
      </c>
      <c r="B2313" s="2" t="s">
        <v>5365</v>
      </c>
      <c r="C2313" t="s">
        <v>5366</v>
      </c>
      <c r="D2313" t="s">
        <v>4580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5367</v>
      </c>
      <c r="B2314" s="2" t="s">
        <v>5368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5369</v>
      </c>
      <c r="B2315" s="2" t="s">
        <v>5370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5371</v>
      </c>
      <c r="B2316" s="2" t="s">
        <v>5372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5373</v>
      </c>
      <c r="B2317" s="2" t="s">
        <v>5374</v>
      </c>
      <c r="C2317" t="s">
        <v>11</v>
      </c>
      <c r="D2317" t="s">
        <v>4580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5375</v>
      </c>
      <c r="B2318" s="2" t="s">
        <v>5376</v>
      </c>
      <c r="C2318" t="s">
        <v>11</v>
      </c>
      <c r="D2318" t="s">
        <v>4580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5076</v>
      </c>
      <c r="B2319" s="2" t="s">
        <v>5377</v>
      </c>
      <c r="C2319" t="s">
        <v>5378</v>
      </c>
      <c r="D2319" t="s">
        <v>4580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5260</v>
      </c>
      <c r="B2320" s="2" t="s">
        <v>5379</v>
      </c>
      <c r="C2320" t="s">
        <v>5380</v>
      </c>
      <c r="D2320" t="s">
        <v>4580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5011</v>
      </c>
      <c r="B2321" s="2" t="s">
        <v>5381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5199</v>
      </c>
      <c r="B2322" s="2" t="s">
        <v>5382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5201</v>
      </c>
      <c r="B2323" s="2" t="s">
        <v>5383</v>
      </c>
      <c r="C2323" t="s">
        <v>5384</v>
      </c>
      <c r="D2323" t="s">
        <v>4580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5024</v>
      </c>
      <c r="B2324" s="2" t="s">
        <v>5385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5026</v>
      </c>
      <c r="B2325" s="2" t="s">
        <v>5386</v>
      </c>
      <c r="C2325" t="s">
        <v>11</v>
      </c>
      <c r="D2325" t="s">
        <v>4580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5029</v>
      </c>
      <c r="B2326" s="2" t="s">
        <v>5387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5031</v>
      </c>
      <c r="B2327" s="2" t="s">
        <v>5388</v>
      </c>
      <c r="C2327" t="s">
        <v>11</v>
      </c>
      <c r="D2327" t="s">
        <v>4580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5389</v>
      </c>
      <c r="B2328" s="2" t="s">
        <v>5390</v>
      </c>
      <c r="C2328" t="s">
        <v>5391</v>
      </c>
      <c r="D2328" t="s">
        <v>4580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5312</v>
      </c>
      <c r="B2329" s="2" t="s">
        <v>5392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5393</v>
      </c>
      <c r="B2330" s="2" t="s">
        <v>5394</v>
      </c>
      <c r="C2330" t="s">
        <v>5395</v>
      </c>
      <c r="D2330" t="s">
        <v>4580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5058</v>
      </c>
      <c r="B2331" s="2" t="s">
        <v>5396</v>
      </c>
      <c r="C2331" t="s">
        <v>11</v>
      </c>
      <c r="D2331" t="s">
        <v>4580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5397</v>
      </c>
      <c r="B2332" s="2" t="s">
        <v>5398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5399</v>
      </c>
      <c r="B2333" s="2" t="s">
        <v>5400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5401</v>
      </c>
      <c r="B2334" s="2" t="s">
        <v>5402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5211</v>
      </c>
      <c r="B2335" s="2" t="s">
        <v>5403</v>
      </c>
      <c r="C2335" t="s">
        <v>5404</v>
      </c>
      <c r="D2335" t="s">
        <v>4580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5079</v>
      </c>
      <c r="B2336" s="2" t="s">
        <v>5405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5406</v>
      </c>
      <c r="B2337" s="2" t="s">
        <v>5407</v>
      </c>
      <c r="C2337" t="s">
        <v>5408</v>
      </c>
      <c r="D2337" t="s">
        <v>4580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5317</v>
      </c>
      <c r="B2338" s="2" t="s">
        <v>5409</v>
      </c>
      <c r="C2338" t="s">
        <v>5410</v>
      </c>
      <c r="D2338" t="s">
        <v>4580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5216</v>
      </c>
      <c r="B2339" s="2" t="s">
        <v>5411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5412</v>
      </c>
      <c r="B2340" s="2" t="s">
        <v>5413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5101</v>
      </c>
      <c r="B2341" s="2" t="s">
        <v>5414</v>
      </c>
      <c r="C2341" t="s">
        <v>11</v>
      </c>
      <c r="D2341" t="s">
        <v>12</v>
      </c>
      <c r="E2341" s="1">
        <v>43662</v>
      </c>
      <c r="F2341" s="1">
        <v>43669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5415</v>
      </c>
      <c r="B2342" s="2" t="s">
        <v>5416</v>
      </c>
      <c r="C2342" t="s">
        <v>5417</v>
      </c>
      <c r="D2342" t="s">
        <v>4580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5219</v>
      </c>
      <c r="B2343" s="2" t="s">
        <v>5418</v>
      </c>
      <c r="C2343" t="s">
        <v>5419</v>
      </c>
      <c r="D2343" t="s">
        <v>4580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5420</v>
      </c>
      <c r="B2344" s="2" t="s">
        <v>5421</v>
      </c>
      <c r="C2344" t="s">
        <v>5422</v>
      </c>
      <c r="D2344" t="s">
        <v>4580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5225</v>
      </c>
      <c r="B2345" s="2" t="s">
        <v>5423</v>
      </c>
      <c r="C2345" t="s">
        <v>5424</v>
      </c>
      <c r="D2345" t="s">
        <v>4580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5425</v>
      </c>
      <c r="B2346" s="2" t="s">
        <v>5426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5132</v>
      </c>
      <c r="B2347" s="2" t="s">
        <v>5427</v>
      </c>
      <c r="C2347" t="s">
        <v>11</v>
      </c>
      <c r="D2347" t="s">
        <v>4580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5135</v>
      </c>
      <c r="B2348" s="2" t="s">
        <v>5428</v>
      </c>
      <c r="C2348" t="s">
        <v>11</v>
      </c>
      <c r="D2348" t="s">
        <v>4580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5232</v>
      </c>
      <c r="B2349" s="2" t="s">
        <v>5429</v>
      </c>
      <c r="C2349" t="s">
        <v>5430</v>
      </c>
      <c r="D2349" t="s">
        <v>4580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5431</v>
      </c>
      <c r="B2350" s="2" t="s">
        <v>5432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5146</v>
      </c>
      <c r="B2351" s="2" t="s">
        <v>5433</v>
      </c>
      <c r="C2351" t="s">
        <v>11</v>
      </c>
      <c r="D2351" t="s">
        <v>4580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5434</v>
      </c>
      <c r="B2352" s="2" t="s">
        <v>5435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5158</v>
      </c>
      <c r="B2353" s="2" t="s">
        <v>5436</v>
      </c>
      <c r="C2353" t="s">
        <v>11</v>
      </c>
      <c r="D2353" t="s">
        <v>12</v>
      </c>
      <c r="E2353" s="1">
        <v>43662</v>
      </c>
      <c r="F2353" s="1">
        <v>43669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5160</v>
      </c>
      <c r="B2354" s="2" t="s">
        <v>5437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5162</v>
      </c>
      <c r="B2355" s="2" t="s">
        <v>5438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5439</v>
      </c>
      <c r="B2356" s="2" t="s">
        <v>5440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5175</v>
      </c>
      <c r="B2357" s="2" t="s">
        <v>5441</v>
      </c>
      <c r="C2357" t="s">
        <v>11</v>
      </c>
      <c r="D2357" t="s">
        <v>4580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5442</v>
      </c>
      <c r="B2358" s="2" t="s">
        <v>5443</v>
      </c>
      <c r="C2358" t="s">
        <v>5444</v>
      </c>
      <c r="D2358" t="s">
        <v>4580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5187</v>
      </c>
      <c r="B2359" s="2" t="s">
        <v>5445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5193</v>
      </c>
      <c r="B2360" s="2" t="s">
        <v>5446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5249</v>
      </c>
      <c r="B2361" s="2" t="s">
        <v>5447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5251</v>
      </c>
      <c r="B2362" s="2" t="s">
        <v>5448</v>
      </c>
      <c r="C2362" t="s">
        <v>5449</v>
      </c>
      <c r="D2362" t="s">
        <v>4580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5450</v>
      </c>
      <c r="B2363" s="2" t="s">
        <v>5451</v>
      </c>
      <c r="C2363" t="s">
        <v>5452</v>
      </c>
      <c r="D2363" t="s">
        <v>4580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5453</v>
      </c>
      <c r="B2364" s="2" t="s">
        <v>5454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5257</v>
      </c>
      <c r="B2365" s="2" t="s">
        <v>5455</v>
      </c>
      <c r="C2365" t="s">
        <v>5456</v>
      </c>
      <c r="D2365" t="s">
        <v>4580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5457</v>
      </c>
      <c r="B2366" s="2" t="s">
        <v>5458</v>
      </c>
      <c r="C2366" t="s">
        <v>11</v>
      </c>
      <c r="D2366" t="s">
        <v>4580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5235</v>
      </c>
      <c r="B2367" s="2" t="s">
        <v>5459</v>
      </c>
      <c r="C2367" t="s">
        <v>11</v>
      </c>
      <c r="D2367" t="s">
        <v>4580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5263</v>
      </c>
      <c r="B2368" s="2" t="s">
        <v>5460</v>
      </c>
      <c r="C2368" t="s">
        <v>5461</v>
      </c>
      <c r="D2368" t="s">
        <v>4580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5329</v>
      </c>
      <c r="B2369" s="2" t="s">
        <v>5462</v>
      </c>
      <c r="C2369" t="s">
        <v>11</v>
      </c>
      <c r="D2369" t="s">
        <v>12</v>
      </c>
      <c r="E2369" s="1">
        <v>43662</v>
      </c>
      <c r="F2369" s="1">
        <v>43669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5245</v>
      </c>
      <c r="B2370" s="2" t="s">
        <v>5463</v>
      </c>
      <c r="C2370" t="s">
        <v>5464</v>
      </c>
      <c r="D2370" t="s">
        <v>4580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5465</v>
      </c>
      <c r="B2371" s="2" t="s">
        <v>5466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5266</v>
      </c>
      <c r="B2372" s="2" t="s">
        <v>5467</v>
      </c>
      <c r="C2372" t="s">
        <v>5468</v>
      </c>
      <c r="D2372" t="s">
        <v>4580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5269</v>
      </c>
      <c r="B2373" s="2" t="s">
        <v>5469</v>
      </c>
      <c r="C2373" t="s">
        <v>5470</v>
      </c>
      <c r="D2373" t="s">
        <v>4580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5471</v>
      </c>
      <c r="B2374" s="2" t="s">
        <v>5472</v>
      </c>
      <c r="C2374" t="s">
        <v>5473</v>
      </c>
      <c r="D2374" t="s">
        <v>4580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5272</v>
      </c>
      <c r="B2375" s="2" t="s">
        <v>5474</v>
      </c>
      <c r="C2375" t="s">
        <v>5475</v>
      </c>
      <c r="D2375" t="s">
        <v>4580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5275</v>
      </c>
      <c r="B2376" s="2" t="s">
        <v>5476</v>
      </c>
      <c r="C2376" t="s">
        <v>5477</v>
      </c>
      <c r="D2376" t="s">
        <v>4580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5280</v>
      </c>
      <c r="B2377" s="2" t="s">
        <v>5478</v>
      </c>
      <c r="C2377" t="s">
        <v>11</v>
      </c>
      <c r="D2377" t="s">
        <v>4580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5288</v>
      </c>
      <c r="B2378" s="2" t="s">
        <v>5479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5291</v>
      </c>
      <c r="B2379" s="2" t="s">
        <v>5480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5481</v>
      </c>
      <c r="B2380" s="2" t="s">
        <v>5482</v>
      </c>
      <c r="C2380" t="s">
        <v>5483</v>
      </c>
      <c r="D2380" t="s">
        <v>4580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5484</v>
      </c>
      <c r="B2381" s="2" t="s">
        <v>5485</v>
      </c>
      <c r="C2381" t="s">
        <v>5486</v>
      </c>
      <c r="D2381" t="s">
        <v>4580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5309</v>
      </c>
      <c r="B2382" s="2" t="s">
        <v>5487</v>
      </c>
      <c r="C2382" t="s">
        <v>5488</v>
      </c>
      <c r="D2382" t="s">
        <v>4580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5489</v>
      </c>
      <c r="B2383" s="2" t="s">
        <v>5490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5320</v>
      </c>
      <c r="B2384" s="2" t="s">
        <v>5491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5492</v>
      </c>
      <c r="B2385" s="2" t="s">
        <v>5493</v>
      </c>
      <c r="C2385" t="s">
        <v>5494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5286</v>
      </c>
      <c r="B2386" s="2" t="s">
        <v>5495</v>
      </c>
      <c r="C2386" t="s">
        <v>5496</v>
      </c>
      <c r="D2386" t="s">
        <v>4580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5337</v>
      </c>
      <c r="B2387" s="2" t="s">
        <v>5497</v>
      </c>
      <c r="C2387" t="s">
        <v>11</v>
      </c>
      <c r="D2387" t="s">
        <v>4580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5340</v>
      </c>
      <c r="B2388" s="2" t="s">
        <v>5498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5356</v>
      </c>
      <c r="B2389" s="2" t="s">
        <v>5499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5294</v>
      </c>
      <c r="B2390" s="2" t="s">
        <v>5500</v>
      </c>
      <c r="C2390" t="s">
        <v>5501</v>
      </c>
      <c r="D2390" t="s">
        <v>4580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5502</v>
      </c>
      <c r="B2391" s="2" t="s">
        <v>5503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5504</v>
      </c>
      <c r="B2392" s="2" t="s">
        <v>5505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5297</v>
      </c>
      <c r="B2393" s="2" t="s">
        <v>5506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5299</v>
      </c>
      <c r="B2394" s="2" t="s">
        <v>5507</v>
      </c>
      <c r="C2394" t="s">
        <v>5508</v>
      </c>
      <c r="D2394" t="s">
        <v>5066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5302</v>
      </c>
      <c r="B2395" s="2" t="s">
        <v>5509</v>
      </c>
      <c r="C2395" t="s">
        <v>5510</v>
      </c>
      <c r="D2395" t="s">
        <v>4580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5305</v>
      </c>
      <c r="B2396" s="2" t="s">
        <v>5511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5512</v>
      </c>
      <c r="B2397" s="2" t="s">
        <v>5513</v>
      </c>
      <c r="C2397" t="s">
        <v>5514</v>
      </c>
      <c r="D2397" t="s">
        <v>4580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5515</v>
      </c>
      <c r="B2398" s="2" t="s">
        <v>5516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5257</v>
      </c>
      <c r="B2399" s="2" t="s">
        <v>5517</v>
      </c>
      <c r="C2399" t="s">
        <v>5518</v>
      </c>
      <c r="D2399" t="s">
        <v>4580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5519</v>
      </c>
      <c r="B2400" s="2" t="s">
        <v>5520</v>
      </c>
      <c r="C2400" t="s">
        <v>5521</v>
      </c>
      <c r="D2400" t="s">
        <v>4580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5312</v>
      </c>
      <c r="B2401" s="2" t="s">
        <v>5522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5523</v>
      </c>
      <c r="B2402" s="2" t="s">
        <v>5524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5401</v>
      </c>
      <c r="B2403" s="2" t="s">
        <v>5525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5406</v>
      </c>
      <c r="B2404" s="2" t="s">
        <v>5526</v>
      </c>
      <c r="C2404" t="s">
        <v>11</v>
      </c>
      <c r="D2404" t="s">
        <v>4580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5317</v>
      </c>
      <c r="B2405" s="2" t="s">
        <v>5527</v>
      </c>
      <c r="C2405" t="s">
        <v>5528</v>
      </c>
      <c r="D2405" t="s">
        <v>4580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5412</v>
      </c>
      <c r="B2406" s="2" t="s">
        <v>5529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5415</v>
      </c>
      <c r="B2407" s="2" t="s">
        <v>5530</v>
      </c>
      <c r="C2407" t="s">
        <v>11</v>
      </c>
      <c r="D2407" t="s">
        <v>4580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5425</v>
      </c>
      <c r="B2408" s="2" t="s">
        <v>5531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5322</v>
      </c>
      <c r="B2409" s="2" t="s">
        <v>5532</v>
      </c>
      <c r="C2409" t="s">
        <v>5533</v>
      </c>
      <c r="D2409" t="s">
        <v>4580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3469</v>
      </c>
      <c r="B2410" s="2" t="s">
        <v>5534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5431</v>
      </c>
      <c r="B2411" s="2" t="s">
        <v>5535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5536</v>
      </c>
      <c r="B2412" s="2" t="s">
        <v>5537</v>
      </c>
      <c r="C2412" t="s">
        <v>5538</v>
      </c>
      <c r="D2412" t="s">
        <v>4580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5539</v>
      </c>
      <c r="B2413" s="2" t="s">
        <v>5540</v>
      </c>
      <c r="C2413" t="s">
        <v>5541</v>
      </c>
      <c r="D2413" t="s">
        <v>4580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5542</v>
      </c>
      <c r="B2414" s="2" t="s">
        <v>5543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5544</v>
      </c>
      <c r="B2415" s="2" t="s">
        <v>5545</v>
      </c>
      <c r="C2415" t="s">
        <v>5546</v>
      </c>
      <c r="D2415" t="s">
        <v>4580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5329</v>
      </c>
      <c r="B2416" s="2" t="s">
        <v>5547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5245</v>
      </c>
      <c r="B2417" s="2" t="s">
        <v>5548</v>
      </c>
      <c r="C2417" t="s">
        <v>11</v>
      </c>
      <c r="D2417" t="s">
        <v>4580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5465</v>
      </c>
      <c r="B2418" s="2" t="s">
        <v>5549</v>
      </c>
      <c r="C2418" t="s">
        <v>11</v>
      </c>
      <c r="D2418" t="s">
        <v>12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5550</v>
      </c>
      <c r="B2419" s="2" t="s">
        <v>5551</v>
      </c>
      <c r="C2419" t="s">
        <v>5552</v>
      </c>
      <c r="D2419" t="s">
        <v>4580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5471</v>
      </c>
      <c r="B2420" s="2" t="s">
        <v>5553</v>
      </c>
      <c r="C2420" t="s">
        <v>11</v>
      </c>
      <c r="D2420" t="s">
        <v>4580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5554</v>
      </c>
      <c r="B2421" s="2" t="s">
        <v>5555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5335</v>
      </c>
      <c r="B2422" s="2" t="s">
        <v>5556</v>
      </c>
      <c r="C2422" t="s">
        <v>5557</v>
      </c>
      <c r="D2422" t="s">
        <v>4580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5558</v>
      </c>
      <c r="B2423" s="2" t="s">
        <v>5559</v>
      </c>
      <c r="C2423" t="s">
        <v>5560</v>
      </c>
      <c r="D2423" t="s">
        <v>4580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5484</v>
      </c>
      <c r="B2424" s="2" t="s">
        <v>5561</v>
      </c>
      <c r="C2424" t="s">
        <v>11</v>
      </c>
      <c r="D2424" t="s">
        <v>4580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5309</v>
      </c>
      <c r="B2425" s="2" t="s">
        <v>5562</v>
      </c>
      <c r="C2425" t="s">
        <v>11</v>
      </c>
      <c r="D2425" t="s">
        <v>4580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5489</v>
      </c>
      <c r="B2426" s="2" t="s">
        <v>5563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5492</v>
      </c>
      <c r="B2427" s="2" t="s">
        <v>5564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5502</v>
      </c>
      <c r="B2428" s="2" t="s">
        <v>5565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5504</v>
      </c>
      <c r="B2429" s="2" t="s">
        <v>5566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5512</v>
      </c>
      <c r="B2430" s="2" t="s">
        <v>5567</v>
      </c>
      <c r="C2430" t="s">
        <v>11</v>
      </c>
      <c r="D2430" t="s">
        <v>4580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5345</v>
      </c>
      <c r="B2431" s="2" t="s">
        <v>5568</v>
      </c>
      <c r="C2431" t="s">
        <v>5569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5570</v>
      </c>
      <c r="B2432" s="2" t="s">
        <v>5571</v>
      </c>
      <c r="C2432" t="s">
        <v>5572</v>
      </c>
      <c r="D2432" t="s">
        <v>4580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5348</v>
      </c>
      <c r="B2433" s="2" t="s">
        <v>5573</v>
      </c>
      <c r="C2433" t="s">
        <v>5574</v>
      </c>
      <c r="D2433" t="s">
        <v>4580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5367</v>
      </c>
      <c r="B2434" s="2" t="s">
        <v>5575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5576</v>
      </c>
      <c r="B2435" s="2" t="s">
        <v>5577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5578</v>
      </c>
      <c r="B2436" s="2" t="s">
        <v>5579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5539</v>
      </c>
      <c r="B2437" s="2" t="s">
        <v>5580</v>
      </c>
      <c r="C2437" t="s">
        <v>11</v>
      </c>
      <c r="D2437" t="s">
        <v>4580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5544</v>
      </c>
      <c r="B2438" s="2" t="s">
        <v>5581</v>
      </c>
      <c r="C2438" t="s">
        <v>11</v>
      </c>
      <c r="D2438" t="s">
        <v>4580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5180</v>
      </c>
      <c r="B2439" s="2" t="s">
        <v>5582</v>
      </c>
      <c r="C2439" t="s">
        <v>5583</v>
      </c>
      <c r="D2439" t="s">
        <v>4580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5354</v>
      </c>
      <c r="B2440" s="2" t="s">
        <v>5584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5558</v>
      </c>
      <c r="B2441" s="2" t="s">
        <v>5585</v>
      </c>
      <c r="C2441" t="s">
        <v>11</v>
      </c>
      <c r="D2441" t="s">
        <v>4580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5360</v>
      </c>
      <c r="B2442" s="2" t="s">
        <v>5586</v>
      </c>
      <c r="C2442" t="s">
        <v>5587</v>
      </c>
      <c r="D2442" t="s">
        <v>4580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5362</v>
      </c>
      <c r="B2443" s="2" t="s">
        <v>5588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5589</v>
      </c>
      <c r="B2444" s="2" t="s">
        <v>5590</v>
      </c>
      <c r="C2444" t="s">
        <v>5591</v>
      </c>
      <c r="D2444" t="s">
        <v>4580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5570</v>
      </c>
      <c r="B2445" s="2" t="s">
        <v>5592</v>
      </c>
      <c r="C2445" t="s">
        <v>11</v>
      </c>
      <c r="D2445" t="s">
        <v>4580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5578</v>
      </c>
      <c r="B2446" s="2" t="s">
        <v>5593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5457</v>
      </c>
      <c r="B2447" s="2" t="s">
        <v>5594</v>
      </c>
      <c r="C2447" t="s">
        <v>5595</v>
      </c>
      <c r="D2447" t="s">
        <v>4580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5331</v>
      </c>
      <c r="B2448" s="2" t="s">
        <v>5596</v>
      </c>
      <c r="C2448" t="s">
        <v>5597</v>
      </c>
      <c r="D2448" t="s">
        <v>4580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5481</v>
      </c>
      <c r="B2449" s="2" t="s">
        <v>5598</v>
      </c>
      <c r="C2449" t="s">
        <v>11</v>
      </c>
      <c r="D2449" t="s">
        <v>4580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5536</v>
      </c>
      <c r="B2450" s="2" t="s">
        <v>5599</v>
      </c>
      <c r="C2450" t="s">
        <v>11</v>
      </c>
      <c r="D2450" t="s">
        <v>4580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5589</v>
      </c>
      <c r="B2451" s="2" t="s">
        <v>5600</v>
      </c>
      <c r="C2451" t="s">
        <v>11</v>
      </c>
      <c r="D2451" t="s">
        <v>4580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5601</v>
      </c>
      <c r="B2452" s="2" t="s">
        <v>5602</v>
      </c>
      <c r="C2452" t="s">
        <v>5603</v>
      </c>
      <c r="D2452" t="s">
        <v>4580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5369</v>
      </c>
      <c r="B2453" s="2" t="s">
        <v>5604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5371</v>
      </c>
      <c r="B2454" s="2" t="s">
        <v>5605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5373</v>
      </c>
      <c r="B2455" s="2" t="s">
        <v>5606</v>
      </c>
      <c r="C2455" t="s">
        <v>5607</v>
      </c>
      <c r="D2455" t="s">
        <v>4580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5375</v>
      </c>
      <c r="B2456" s="2" t="s">
        <v>5608</v>
      </c>
      <c r="C2456" t="s">
        <v>5609</v>
      </c>
      <c r="D2456" t="s">
        <v>4580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5610</v>
      </c>
      <c r="B2457" s="2" t="s">
        <v>5611</v>
      </c>
      <c r="C2457" t="s">
        <v>5612</v>
      </c>
      <c r="D2457" t="s">
        <v>4580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5260</v>
      </c>
      <c r="B2458" s="2" t="s">
        <v>5613</v>
      </c>
      <c r="C2458" t="s">
        <v>11</v>
      </c>
      <c r="D2458" t="s">
        <v>4580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5610</v>
      </c>
      <c r="B2459" s="2" t="s">
        <v>5614</v>
      </c>
      <c r="C2459" t="s">
        <v>11</v>
      </c>
      <c r="D2459" t="s">
        <v>4580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5615</v>
      </c>
      <c r="B2460" s="2" t="s">
        <v>5616</v>
      </c>
      <c r="C2460" t="s">
        <v>5617</v>
      </c>
      <c r="D2460" t="s">
        <v>4580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5615</v>
      </c>
      <c r="B2461" s="2" t="s">
        <v>5618</v>
      </c>
      <c r="C2461" t="s">
        <v>11</v>
      </c>
      <c r="D2461" t="s">
        <v>4580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5619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5620</v>
      </c>
      <c r="B2463" s="2" t="s">
        <v>5621</v>
      </c>
      <c r="C2463" t="s">
        <v>11</v>
      </c>
      <c r="D2463" t="s">
        <v>12</v>
      </c>
      <c r="E2463" s="1">
        <v>43664</v>
      </c>
      <c r="F2463" s="1">
        <v>43671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5622</v>
      </c>
      <c r="B2464" s="2" t="s">
        <v>5623</v>
      </c>
      <c r="C2464" t="s">
        <v>11</v>
      </c>
      <c r="D2464" t="s">
        <v>12</v>
      </c>
      <c r="E2464" s="1">
        <v>43664</v>
      </c>
      <c r="F2464" s="1">
        <v>43671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5624</v>
      </c>
      <c r="B2465" s="2" t="s">
        <v>5625</v>
      </c>
      <c r="C2465" t="s">
        <v>11</v>
      </c>
      <c r="D2465" t="s">
        <v>12</v>
      </c>
      <c r="E2465" s="1">
        <v>43664</v>
      </c>
      <c r="F2465" s="1">
        <v>43671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5626</v>
      </c>
      <c r="B2466" s="2" t="s">
        <v>5627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5628</v>
      </c>
      <c r="B2467" s="2" t="s">
        <v>5629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5630</v>
      </c>
      <c r="B2468" s="2" t="s">
        <v>5631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5628</v>
      </c>
      <c r="B2469" s="2" t="s">
        <v>5632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5633</v>
      </c>
      <c r="B2470" s="2" t="s">
        <v>5634</v>
      </c>
      <c r="C2470" t="s">
        <v>5635</v>
      </c>
      <c r="D2470" t="s">
        <v>4580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5636</v>
      </c>
      <c r="B2471" s="2" t="s">
        <v>5637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5638</v>
      </c>
      <c r="B2472" s="2" t="s">
        <v>5639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5640</v>
      </c>
      <c r="B2473" s="2" t="s">
        <v>5641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5642</v>
      </c>
      <c r="B2474" s="2" t="s">
        <v>5643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5644</v>
      </c>
      <c r="B2475" s="2" t="s">
        <v>5645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5646</v>
      </c>
      <c r="B2476" s="2" t="s">
        <v>5647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5648</v>
      </c>
      <c r="B2477" s="2" t="s">
        <v>5649</v>
      </c>
      <c r="C2477" t="s">
        <v>5650</v>
      </c>
      <c r="D2477" t="s">
        <v>4580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5651</v>
      </c>
      <c r="B2478" s="2" t="s">
        <v>5652</v>
      </c>
      <c r="C2478" t="s">
        <v>11</v>
      </c>
      <c r="D2478" t="s">
        <v>12</v>
      </c>
      <c r="E2478" s="1">
        <v>43664</v>
      </c>
      <c r="F2478" s="1">
        <v>43671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5653</v>
      </c>
      <c r="B2479" s="2" t="s">
        <v>5654</v>
      </c>
      <c r="C2479" t="s">
        <v>5655</v>
      </c>
      <c r="D2479" t="s">
        <v>4580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5636</v>
      </c>
      <c r="B2480" s="2" t="s">
        <v>5656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5638</v>
      </c>
      <c r="B2481" s="2" t="s">
        <v>5657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5658</v>
      </c>
      <c r="B2482" s="2" t="s">
        <v>5659</v>
      </c>
      <c r="C2482" t="s">
        <v>5660</v>
      </c>
      <c r="D2482" t="s">
        <v>4580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5661</v>
      </c>
      <c r="B2483" s="2" t="s">
        <v>5662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5663</v>
      </c>
      <c r="B2484" s="2" t="s">
        <v>5664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5665</v>
      </c>
      <c r="B2485" s="2" t="s">
        <v>5666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5667</v>
      </c>
      <c r="B2486" s="2" t="s">
        <v>5668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5640</v>
      </c>
      <c r="B2487" s="2" t="s">
        <v>5669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5667</v>
      </c>
      <c r="B2488" s="2" t="s">
        <v>5670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5671</v>
      </c>
      <c r="B2489" s="2" t="s">
        <v>5672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5673</v>
      </c>
      <c r="B2490" s="2" t="s">
        <v>5674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5675</v>
      </c>
      <c r="B2491" s="2" t="s">
        <v>5676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5677</v>
      </c>
      <c r="B2492" s="2" t="s">
        <v>5678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5679</v>
      </c>
      <c r="B2493" s="2" t="s">
        <v>5680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5681</v>
      </c>
      <c r="B2494" s="2" t="s">
        <v>5682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5683</v>
      </c>
      <c r="B2495" s="2" t="s">
        <v>5684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5685</v>
      </c>
      <c r="B2496" s="2" t="s">
        <v>5686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5653</v>
      </c>
      <c r="B2497" s="2" t="s">
        <v>5687</v>
      </c>
      <c r="C2497" t="s">
        <v>5688</v>
      </c>
      <c r="D2497" t="s">
        <v>4580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5689</v>
      </c>
      <c r="B2498" s="2" t="s">
        <v>5690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5691</v>
      </c>
      <c r="B2499" s="2" t="s">
        <v>5692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5693</v>
      </c>
      <c r="B2500" s="2" t="s">
        <v>5694</v>
      </c>
      <c r="C2500" t="s">
        <v>5695</v>
      </c>
      <c r="D2500" t="s">
        <v>4580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5696</v>
      </c>
      <c r="B2501" s="2" t="s">
        <v>5697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5698</v>
      </c>
      <c r="B2502" s="2" t="s">
        <v>5699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5700</v>
      </c>
      <c r="B2503" s="2" t="s">
        <v>5701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5702</v>
      </c>
      <c r="B2504" s="2" t="s">
        <v>5703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5704</v>
      </c>
      <c r="B2505" s="2" t="s">
        <v>5705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5706</v>
      </c>
      <c r="B2506" s="2" t="s">
        <v>5707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5665</v>
      </c>
      <c r="B2507" s="2" t="s">
        <v>5708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5709</v>
      </c>
      <c r="B2508" s="2" t="s">
        <v>5710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5711</v>
      </c>
      <c r="B2509" s="2" t="s">
        <v>5712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5713</v>
      </c>
      <c r="B2510" s="2" t="s">
        <v>5714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5715</v>
      </c>
      <c r="B2511" s="2" t="s">
        <v>5716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5640</v>
      </c>
      <c r="B2512" s="2" t="s">
        <v>5717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5718</v>
      </c>
      <c r="B2513" s="2" t="s">
        <v>5719</v>
      </c>
      <c r="C2513" t="s">
        <v>5720</v>
      </c>
      <c r="D2513" t="s">
        <v>4580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5721</v>
      </c>
      <c r="B2514" s="2" t="s">
        <v>5722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5723</v>
      </c>
      <c r="B2515" s="2" t="s">
        <v>5724</v>
      </c>
      <c r="C2515" t="s">
        <v>11</v>
      </c>
      <c r="D2515" t="s">
        <v>4580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5725</v>
      </c>
      <c r="B2516" s="2" t="s">
        <v>5726</v>
      </c>
      <c r="C2516" t="s">
        <v>5727</v>
      </c>
      <c r="D2516" t="s">
        <v>4580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5728</v>
      </c>
      <c r="B2517" s="2" t="s">
        <v>5729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5673</v>
      </c>
      <c r="B2518" s="2" t="s">
        <v>5730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5731</v>
      </c>
      <c r="B2519" s="2" t="s">
        <v>5732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5733</v>
      </c>
      <c r="B2520" s="2" t="s">
        <v>5734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5735</v>
      </c>
      <c r="B2521" s="2" t="s">
        <v>5736</v>
      </c>
      <c r="C2521" t="s">
        <v>11</v>
      </c>
      <c r="D2521" t="s">
        <v>12</v>
      </c>
      <c r="E2521" s="1">
        <v>43664</v>
      </c>
      <c r="F2521" s="1">
        <v>43671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5677</v>
      </c>
      <c r="B2522" s="2" t="s">
        <v>5737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5738</v>
      </c>
      <c r="B2523" s="2" t="s">
        <v>5739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5681</v>
      </c>
      <c r="B2524" s="2" t="s">
        <v>5740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5741</v>
      </c>
      <c r="B2525" s="2" t="s">
        <v>5742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5743</v>
      </c>
      <c r="B2526" s="2" t="s">
        <v>5744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5745</v>
      </c>
      <c r="B2527" s="2" t="s">
        <v>5746</v>
      </c>
      <c r="C2527" t="s">
        <v>5747</v>
      </c>
      <c r="D2527" t="s">
        <v>4580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5748</v>
      </c>
      <c r="B2528" s="2" t="s">
        <v>5749</v>
      </c>
      <c r="C2528" t="s">
        <v>5750</v>
      </c>
      <c r="D2528" t="s">
        <v>4580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5751</v>
      </c>
      <c r="B2529" s="2" t="s">
        <v>5752</v>
      </c>
      <c r="C2529" t="s">
        <v>5753</v>
      </c>
      <c r="D2529" t="s">
        <v>4580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5754</v>
      </c>
      <c r="B2530" s="2" t="s">
        <v>5755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5685</v>
      </c>
      <c r="B2531" s="2" t="s">
        <v>5756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5757</v>
      </c>
      <c r="B2532" s="2" t="s">
        <v>5758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5759</v>
      </c>
      <c r="B2533" s="2" t="s">
        <v>5760</v>
      </c>
      <c r="C2533" t="s">
        <v>5761</v>
      </c>
      <c r="D2533" t="s">
        <v>4580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5689</v>
      </c>
      <c r="B2534" s="2" t="s">
        <v>5762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5763</v>
      </c>
      <c r="B2535" s="2" t="s">
        <v>5764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5765</v>
      </c>
      <c r="B2536" s="2" t="s">
        <v>5766</v>
      </c>
      <c r="C2536" t="s">
        <v>5767</v>
      </c>
      <c r="D2536" t="s">
        <v>4580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5693</v>
      </c>
      <c r="B2537" s="2" t="s">
        <v>5768</v>
      </c>
      <c r="C2537" t="s">
        <v>5769</v>
      </c>
      <c r="D2537" t="s">
        <v>4580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5770</v>
      </c>
      <c r="B2538" s="2" t="s">
        <v>5771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5772</v>
      </c>
      <c r="B2539" s="2" t="s">
        <v>5773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5774</v>
      </c>
      <c r="B2540" s="2" t="s">
        <v>5775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5776</v>
      </c>
      <c r="B2541" s="2" t="s">
        <v>5777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5778</v>
      </c>
      <c r="B2542" s="2" t="s">
        <v>5779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5780</v>
      </c>
      <c r="B2543" s="2" t="s">
        <v>5781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5782</v>
      </c>
      <c r="B2544" s="2" t="s">
        <v>5783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5784</v>
      </c>
      <c r="B2545" s="2" t="s">
        <v>5785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5786</v>
      </c>
      <c r="B2546" s="2" t="s">
        <v>5787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5788</v>
      </c>
      <c r="B2547" s="2" t="s">
        <v>5789</v>
      </c>
      <c r="C2547" t="s">
        <v>5790</v>
      </c>
      <c r="D2547" t="s">
        <v>4580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5696</v>
      </c>
      <c r="B2548" s="2" t="s">
        <v>5791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5792</v>
      </c>
      <c r="B2549" s="2" t="s">
        <v>5793</v>
      </c>
      <c r="C2549" t="s">
        <v>11</v>
      </c>
      <c r="D2549" t="s">
        <v>12</v>
      </c>
      <c r="E2549" s="1">
        <v>43663</v>
      </c>
      <c r="F2549" s="1">
        <v>43670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5794</v>
      </c>
      <c r="B2550" s="2" t="s">
        <v>5795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5796</v>
      </c>
      <c r="B2551" s="2" t="s">
        <v>5797</v>
      </c>
      <c r="C2551" t="s">
        <v>5798</v>
      </c>
      <c r="D2551" t="s">
        <v>4580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5799</v>
      </c>
      <c r="B2552" s="2" t="s">
        <v>5800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5661</v>
      </c>
      <c r="B2553" s="2" t="s">
        <v>5801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5802</v>
      </c>
      <c r="B2554" s="2" t="s">
        <v>5803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5804</v>
      </c>
      <c r="B2555" s="2" t="s">
        <v>5805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5671</v>
      </c>
      <c r="B2556" s="2" t="s">
        <v>5806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5675</v>
      </c>
      <c r="B2557" s="2" t="s">
        <v>5807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5808</v>
      </c>
      <c r="B2558" s="2" t="s">
        <v>5809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5683</v>
      </c>
      <c r="B2559" s="2" t="s">
        <v>5810</v>
      </c>
      <c r="C2559" t="s">
        <v>11</v>
      </c>
      <c r="D2559" t="s">
        <v>12</v>
      </c>
      <c r="E2559" s="1">
        <v>43664</v>
      </c>
      <c r="F2559" s="1">
        <v>43671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5665</v>
      </c>
      <c r="B2560" s="2" t="s">
        <v>5811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5709</v>
      </c>
      <c r="B2561" s="2" t="s">
        <v>5812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5813</v>
      </c>
      <c r="B2562" s="2" t="s">
        <v>5814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5815</v>
      </c>
      <c r="B2563" s="2" t="s">
        <v>5816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5743</v>
      </c>
      <c r="B2564" s="2" t="s">
        <v>5817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5818</v>
      </c>
      <c r="B2565" s="2" t="s">
        <v>5819</v>
      </c>
      <c r="C2565" t="s">
        <v>5820</v>
      </c>
      <c r="D2565" t="s">
        <v>4580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5821</v>
      </c>
      <c r="B2566" s="2" t="s">
        <v>5822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5823</v>
      </c>
      <c r="B2567" s="2" t="s">
        <v>5824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5825</v>
      </c>
      <c r="B2568" s="2" t="s">
        <v>5826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5711</v>
      </c>
      <c r="B2569" s="2" t="s">
        <v>5827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5700</v>
      </c>
      <c r="B2570" s="2" t="s">
        <v>5828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5784</v>
      </c>
      <c r="B2571" s="2" t="s">
        <v>5829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5713</v>
      </c>
      <c r="B2572" s="2" t="s">
        <v>5830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5831</v>
      </c>
      <c r="B2573" s="2" t="s">
        <v>5832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5833</v>
      </c>
      <c r="B2574" s="2" t="s">
        <v>5834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5835</v>
      </c>
      <c r="B2575" s="2" t="s">
        <v>5836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5837</v>
      </c>
      <c r="B2576" s="2" t="s">
        <v>5838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5839</v>
      </c>
      <c r="B2577" s="2" t="s">
        <v>5840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5831</v>
      </c>
      <c r="B2578" s="2" t="s">
        <v>5841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5842</v>
      </c>
      <c r="B2579" s="2" t="s">
        <v>5843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5844</v>
      </c>
      <c r="B2580" s="2" t="s">
        <v>5845</v>
      </c>
      <c r="C2580" t="s">
        <v>5846</v>
      </c>
      <c r="D2580" t="s">
        <v>4580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5847</v>
      </c>
      <c r="B2581" s="2" t="s">
        <v>5848</v>
      </c>
      <c r="C2581" t="s">
        <v>5849</v>
      </c>
      <c r="D2581" t="s">
        <v>4580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5718</v>
      </c>
      <c r="B2582" s="2" t="s">
        <v>5850</v>
      </c>
      <c r="C2582" t="s">
        <v>5851</v>
      </c>
      <c r="D2582" t="s">
        <v>4580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5852</v>
      </c>
      <c r="B2583" s="2" t="s">
        <v>5853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5763</v>
      </c>
      <c r="B2584" s="2" t="s">
        <v>5854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5855</v>
      </c>
      <c r="B2585" s="2" t="s">
        <v>5856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5857</v>
      </c>
      <c r="B2586" s="2" t="s">
        <v>5858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5721</v>
      </c>
      <c r="B2587" s="2" t="s">
        <v>5859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5860</v>
      </c>
      <c r="B2588" s="2" t="s">
        <v>5861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5862</v>
      </c>
      <c r="B2589" s="2" t="s">
        <v>5863</v>
      </c>
      <c r="C2589" t="s">
        <v>5864</v>
      </c>
      <c r="D2589" t="s">
        <v>5865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5866</v>
      </c>
      <c r="B2590" s="2" t="s">
        <v>5867</v>
      </c>
      <c r="C2590" t="s">
        <v>5868</v>
      </c>
      <c r="D2590" t="s">
        <v>4580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5869</v>
      </c>
      <c r="B2591" s="2" t="s">
        <v>5870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5725</v>
      </c>
      <c r="B2592" s="2" t="s">
        <v>5871</v>
      </c>
      <c r="C2592" t="s">
        <v>5872</v>
      </c>
      <c r="D2592" t="s">
        <v>4580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5314</v>
      </c>
      <c r="B2593" s="2" t="s">
        <v>5873</v>
      </c>
      <c r="C2593" t="s">
        <v>5874</v>
      </c>
      <c r="D2593" t="s">
        <v>4580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5875</v>
      </c>
      <c r="B2594" s="2" t="s">
        <v>5876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5728</v>
      </c>
      <c r="B2595" s="2" t="s">
        <v>5877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5878</v>
      </c>
      <c r="B2596" s="2" t="s">
        <v>5879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5880</v>
      </c>
      <c r="B2597" s="2" t="s">
        <v>5881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5882</v>
      </c>
      <c r="B2598" s="2" t="s">
        <v>5883</v>
      </c>
      <c r="C2598" t="s">
        <v>11</v>
      </c>
      <c r="D2598" t="s">
        <v>12</v>
      </c>
      <c r="E2598" s="1">
        <v>43664</v>
      </c>
      <c r="F2598" s="1">
        <v>43671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5884</v>
      </c>
      <c r="B2599" s="2" t="s">
        <v>5885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5886</v>
      </c>
      <c r="B2600" s="2" t="s">
        <v>5887</v>
      </c>
      <c r="C2600" t="s">
        <v>11</v>
      </c>
      <c r="D2600" t="s">
        <v>12</v>
      </c>
      <c r="E2600" s="1">
        <v>43664</v>
      </c>
      <c r="F2600" s="1">
        <v>43671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5860</v>
      </c>
      <c r="B2601" s="2" t="s">
        <v>5888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5731</v>
      </c>
      <c r="B2602" s="2" t="s">
        <v>5889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5890</v>
      </c>
      <c r="B2603" s="2" t="s">
        <v>5891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5735</v>
      </c>
      <c r="B2604" s="2" t="s">
        <v>5892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5893</v>
      </c>
      <c r="B2605" s="2" t="s">
        <v>5894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5895</v>
      </c>
      <c r="B2606" s="2" t="s">
        <v>5896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5897</v>
      </c>
      <c r="B2607" s="2" t="s">
        <v>5898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5899</v>
      </c>
      <c r="B2608" s="2" t="s">
        <v>5900</v>
      </c>
      <c r="C2608" t="s">
        <v>5901</v>
      </c>
      <c r="D2608" t="s">
        <v>4580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5636</v>
      </c>
      <c r="B2609" s="2" t="s">
        <v>5902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5903</v>
      </c>
      <c r="B2610" s="2" t="s">
        <v>5904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5905</v>
      </c>
      <c r="B2611" s="2" t="s">
        <v>5906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5907</v>
      </c>
      <c r="B2612" s="2" t="s">
        <v>5908</v>
      </c>
      <c r="C2612" t="s">
        <v>5909</v>
      </c>
      <c r="D2612" t="s">
        <v>4580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5745</v>
      </c>
      <c r="B2613" s="2" t="s">
        <v>5910</v>
      </c>
      <c r="C2613" t="s">
        <v>5911</v>
      </c>
      <c r="D2613" t="s">
        <v>4580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5748</v>
      </c>
      <c r="B2614" s="2" t="s">
        <v>5912</v>
      </c>
      <c r="C2614" t="s">
        <v>5913</v>
      </c>
      <c r="D2614" t="s">
        <v>4580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5914</v>
      </c>
      <c r="B2615" s="2" t="s">
        <v>5915</v>
      </c>
      <c r="C2615" t="s">
        <v>11</v>
      </c>
      <c r="D2615" t="s">
        <v>12</v>
      </c>
      <c r="E2615" s="1">
        <v>43663</v>
      </c>
      <c r="F2615" s="1">
        <v>43670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5916</v>
      </c>
      <c r="B2616" s="2" t="s">
        <v>5917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5918</v>
      </c>
      <c r="B2617" s="2" t="s">
        <v>5919</v>
      </c>
      <c r="C2617" t="s">
        <v>5920</v>
      </c>
      <c r="D2617" t="s">
        <v>4580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5691</v>
      </c>
      <c r="B2618" s="2" t="s">
        <v>5921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5922</v>
      </c>
      <c r="B2619" s="2" t="s">
        <v>5923</v>
      </c>
      <c r="C2619" t="s">
        <v>5924</v>
      </c>
      <c r="D2619" t="s">
        <v>4580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5925</v>
      </c>
      <c r="B2620" s="2" t="s">
        <v>5926</v>
      </c>
      <c r="C2620" t="s">
        <v>5927</v>
      </c>
      <c r="D2620" t="s">
        <v>4580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5875</v>
      </c>
      <c r="B2621" s="2" t="s">
        <v>5928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5754</v>
      </c>
      <c r="B2622" s="2" t="s">
        <v>5929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5685</v>
      </c>
      <c r="B2623" s="2" t="s">
        <v>5930</v>
      </c>
      <c r="C2623" t="s">
        <v>11</v>
      </c>
      <c r="D2623" t="s">
        <v>12</v>
      </c>
      <c r="E2623" s="1">
        <v>43664</v>
      </c>
      <c r="F2623" s="1">
        <v>43671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5931</v>
      </c>
      <c r="B2624" s="2" t="s">
        <v>5932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5933</v>
      </c>
      <c r="B2625" s="2" t="s">
        <v>5934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5935</v>
      </c>
      <c r="B2626" s="2" t="s">
        <v>5936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5759</v>
      </c>
      <c r="B2627" s="2" t="s">
        <v>5937</v>
      </c>
      <c r="C2627" t="s">
        <v>5938</v>
      </c>
      <c r="D2627" t="s">
        <v>4580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5689</v>
      </c>
      <c r="B2628" s="2" t="s">
        <v>5939</v>
      </c>
      <c r="C2628" t="s">
        <v>11</v>
      </c>
      <c r="D2628" t="s">
        <v>12</v>
      </c>
      <c r="E2628" s="1">
        <v>43664</v>
      </c>
      <c r="F2628" s="1">
        <v>43671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5940</v>
      </c>
      <c r="B2629" s="2" t="s">
        <v>5941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5765</v>
      </c>
      <c r="B2630" s="2" t="s">
        <v>5942</v>
      </c>
      <c r="C2630" t="s">
        <v>5943</v>
      </c>
      <c r="D2630" t="s">
        <v>4580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5944</v>
      </c>
      <c r="B2631" s="2" t="s">
        <v>5945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5946</v>
      </c>
      <c r="B2632" s="2" t="s">
        <v>5947</v>
      </c>
      <c r="C2632" t="s">
        <v>11</v>
      </c>
      <c r="D2632" t="s">
        <v>12</v>
      </c>
      <c r="E2632" s="1">
        <v>43663</v>
      </c>
      <c r="F2632" s="1">
        <v>43670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5948</v>
      </c>
      <c r="B2633" s="2" t="s">
        <v>5949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5950</v>
      </c>
      <c r="B2634" s="2" t="s">
        <v>5951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5952</v>
      </c>
      <c r="B2635" s="2" t="s">
        <v>5953</v>
      </c>
      <c r="C2635" t="s">
        <v>11</v>
      </c>
      <c r="D2635" t="s">
        <v>12</v>
      </c>
      <c r="E2635" s="1">
        <v>43664</v>
      </c>
      <c r="F2635" s="1">
        <v>43671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5954</v>
      </c>
      <c r="B2636" s="2" t="s">
        <v>5955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5772</v>
      </c>
      <c r="B2637" s="2" t="s">
        <v>5956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5774</v>
      </c>
      <c r="B2638" s="2" t="s">
        <v>5957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5958</v>
      </c>
      <c r="B2639" s="2" t="s">
        <v>5959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5776</v>
      </c>
      <c r="B2640" s="2" t="s">
        <v>5960</v>
      </c>
      <c r="C2640" t="s">
        <v>11</v>
      </c>
      <c r="D2640" t="s">
        <v>12</v>
      </c>
      <c r="E2640" s="1">
        <v>43664</v>
      </c>
      <c r="F2640" s="1">
        <v>43671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5961</v>
      </c>
      <c r="B2641" s="2" t="s">
        <v>5962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5778</v>
      </c>
      <c r="B2642" s="2" t="s">
        <v>5963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5780</v>
      </c>
      <c r="B2643" s="2" t="s">
        <v>5964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5782</v>
      </c>
      <c r="B2644" s="2" t="s">
        <v>5965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5966</v>
      </c>
      <c r="B2645" s="2" t="s">
        <v>5967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5968</v>
      </c>
      <c r="B2646" s="2" t="s">
        <v>5969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5886</v>
      </c>
      <c r="B2647" s="2" t="s">
        <v>5970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5622</v>
      </c>
      <c r="B2648" s="2" t="s">
        <v>5971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5972</v>
      </c>
      <c r="B2649" s="2" t="s">
        <v>5973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5974</v>
      </c>
      <c r="B2650" s="2" t="s">
        <v>5975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5976</v>
      </c>
      <c r="B2651" s="2" t="s">
        <v>5977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5978</v>
      </c>
      <c r="B2652" s="2" t="s">
        <v>5979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5823</v>
      </c>
      <c r="B2653" s="2" t="s">
        <v>5980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5981</v>
      </c>
      <c r="B2654" s="2" t="s">
        <v>5982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5788</v>
      </c>
      <c r="B2655" s="2" t="s">
        <v>5983</v>
      </c>
      <c r="C2655" t="s">
        <v>5984</v>
      </c>
      <c r="D2655" t="s">
        <v>4580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5985</v>
      </c>
      <c r="B2656" s="2" t="s">
        <v>5986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5696</v>
      </c>
      <c r="B2657" s="2" t="s">
        <v>5987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5794</v>
      </c>
      <c r="B2658" s="2" t="s">
        <v>5988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5989</v>
      </c>
      <c r="B2659" s="2" t="s">
        <v>5990</v>
      </c>
      <c r="C2659" t="s">
        <v>11</v>
      </c>
      <c r="D2659" t="s">
        <v>12</v>
      </c>
      <c r="E2659" s="1">
        <v>43663</v>
      </c>
      <c r="F2659" s="1">
        <v>43670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5620</v>
      </c>
      <c r="B2660" s="2" t="s">
        <v>5991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5624</v>
      </c>
      <c r="B2661" s="2" t="s">
        <v>5992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5630</v>
      </c>
      <c r="B2662" s="2" t="s">
        <v>5993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5633</v>
      </c>
      <c r="B2663" s="2" t="s">
        <v>5994</v>
      </c>
      <c r="C2663" t="s">
        <v>11</v>
      </c>
      <c r="D2663" t="s">
        <v>4580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5995</v>
      </c>
      <c r="B2664" s="2" t="s">
        <v>5996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5644</v>
      </c>
      <c r="B2665" s="2" t="s">
        <v>5997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5648</v>
      </c>
      <c r="B2666" s="2" t="s">
        <v>5998</v>
      </c>
      <c r="C2666" t="s">
        <v>11</v>
      </c>
      <c r="D2666" t="s">
        <v>4580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5658</v>
      </c>
      <c r="B2667" s="2" t="s">
        <v>5999</v>
      </c>
      <c r="C2667" t="s">
        <v>11</v>
      </c>
      <c r="D2667" t="s">
        <v>4580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5661</v>
      </c>
      <c r="B2668" s="2" t="s">
        <v>6000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5804</v>
      </c>
      <c r="B2669" s="2" t="s">
        <v>6001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5671</v>
      </c>
      <c r="B2670" s="2" t="s">
        <v>6002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5675</v>
      </c>
      <c r="B2671" s="2" t="s">
        <v>6003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5681</v>
      </c>
      <c r="B2672" s="2" t="s">
        <v>6004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5683</v>
      </c>
      <c r="B2673" s="2" t="s">
        <v>6005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5700</v>
      </c>
      <c r="B2674" s="2" t="s">
        <v>6006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5702</v>
      </c>
      <c r="B2675" s="2" t="s">
        <v>6007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5704</v>
      </c>
      <c r="B2676" s="2" t="s">
        <v>6008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6009</v>
      </c>
      <c r="B2677" s="2" t="s">
        <v>6010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6011</v>
      </c>
      <c r="B2678" s="2" t="s">
        <v>6012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5741</v>
      </c>
      <c r="B2679" s="2" t="s">
        <v>6013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6014</v>
      </c>
      <c r="B2680" s="2" t="s">
        <v>6015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6016</v>
      </c>
      <c r="B2681" s="2" t="s">
        <v>6017</v>
      </c>
      <c r="C2681" t="s">
        <v>6018</v>
      </c>
      <c r="D2681" t="s">
        <v>4580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5723</v>
      </c>
      <c r="B2682" s="2" t="s">
        <v>6019</v>
      </c>
      <c r="C2682" t="s">
        <v>6020</v>
      </c>
      <c r="D2682" t="s">
        <v>4580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5813</v>
      </c>
      <c r="B2683" s="2" t="s">
        <v>6021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6022</v>
      </c>
      <c r="B2684" s="2" t="s">
        <v>6023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5743</v>
      </c>
      <c r="B2685" s="2" t="s">
        <v>6024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5745</v>
      </c>
      <c r="B2686" s="2" t="s">
        <v>6025</v>
      </c>
      <c r="C2686" t="s">
        <v>11</v>
      </c>
      <c r="D2686" t="s">
        <v>4580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6026</v>
      </c>
      <c r="B2687" s="2" t="s">
        <v>6027</v>
      </c>
      <c r="C2687" t="s">
        <v>11</v>
      </c>
      <c r="D2687" t="s">
        <v>12</v>
      </c>
      <c r="E2687" s="1">
        <v>43663</v>
      </c>
      <c r="F2687" s="1">
        <v>43670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5751</v>
      </c>
      <c r="B2688" s="2" t="s">
        <v>6028</v>
      </c>
      <c r="C2688" t="s">
        <v>11</v>
      </c>
      <c r="D2688" t="s">
        <v>4580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5757</v>
      </c>
      <c r="B2689" s="2" t="s">
        <v>6029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6030</v>
      </c>
      <c r="B2690" s="2" t="s">
        <v>6031</v>
      </c>
      <c r="C2690" t="s">
        <v>6032</v>
      </c>
      <c r="D2690" t="s">
        <v>4580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5821</v>
      </c>
      <c r="B2691" s="2" t="s">
        <v>6033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6034</v>
      </c>
      <c r="B2692" s="2" t="s">
        <v>6035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5774</v>
      </c>
      <c r="B2693" s="2" t="s">
        <v>6036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6037</v>
      </c>
      <c r="B2694" s="2" t="s">
        <v>6038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6039</v>
      </c>
      <c r="B2695" s="2" t="s">
        <v>6040</v>
      </c>
      <c r="C2695" t="s">
        <v>11</v>
      </c>
      <c r="D2695" t="s">
        <v>12</v>
      </c>
      <c r="E2695" s="1">
        <v>43664</v>
      </c>
      <c r="F2695" s="1">
        <v>43671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5780</v>
      </c>
      <c r="B2696" s="2" t="s">
        <v>6041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6042</v>
      </c>
      <c r="B2697" s="2" t="s">
        <v>6043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5784</v>
      </c>
      <c r="B2698" s="2" t="s">
        <v>6044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5786</v>
      </c>
      <c r="B2699" s="2" t="s">
        <v>6045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6046</v>
      </c>
      <c r="B2700" s="2" t="s">
        <v>6047</v>
      </c>
      <c r="C2700" t="s">
        <v>6048</v>
      </c>
      <c r="D2700" t="s">
        <v>4580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5792</v>
      </c>
      <c r="B2701" s="2" t="s">
        <v>6049</v>
      </c>
      <c r="C2701" t="s">
        <v>11</v>
      </c>
      <c r="D2701" t="s">
        <v>12</v>
      </c>
      <c r="E2701" s="1">
        <v>43663</v>
      </c>
      <c r="F2701" s="1">
        <v>43670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5796</v>
      </c>
      <c r="B2702" s="2" t="s">
        <v>6050</v>
      </c>
      <c r="C2702" t="s">
        <v>6051</v>
      </c>
      <c r="D2702" t="s">
        <v>4580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5799</v>
      </c>
      <c r="B2703" s="2" t="s">
        <v>6052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6053</v>
      </c>
      <c r="B2704" s="2" t="s">
        <v>6054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5804</v>
      </c>
      <c r="B2705" s="2" t="s">
        <v>6055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6056</v>
      </c>
      <c r="B2706" s="2" t="s">
        <v>6057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5835</v>
      </c>
      <c r="B2707" s="2" t="s">
        <v>6058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6059</v>
      </c>
      <c r="B2708" s="2" t="s">
        <v>6060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5818</v>
      </c>
      <c r="B2709" s="2" t="s">
        <v>6061</v>
      </c>
      <c r="C2709" t="s">
        <v>11</v>
      </c>
      <c r="D2709" t="s">
        <v>4580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6062</v>
      </c>
      <c r="B2710" s="2" t="s">
        <v>6063</v>
      </c>
      <c r="C2710" t="s">
        <v>11</v>
      </c>
      <c r="D2710" t="s">
        <v>12</v>
      </c>
      <c r="E2710" s="1">
        <v>43664</v>
      </c>
      <c r="F2710" s="1">
        <v>43671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6064</v>
      </c>
      <c r="B2711" s="2" t="s">
        <v>6065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5825</v>
      </c>
      <c r="B2712" s="2" t="s">
        <v>6066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6067</v>
      </c>
      <c r="B2713" s="2" t="s">
        <v>6068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5839</v>
      </c>
      <c r="B2714" s="2" t="s">
        <v>6069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5831</v>
      </c>
      <c r="B2715" s="2" t="s">
        <v>6070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5833</v>
      </c>
      <c r="B2716" s="2" t="s">
        <v>6071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5931</v>
      </c>
      <c r="B2717" s="2" t="s">
        <v>6072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5842</v>
      </c>
      <c r="B2718" s="2" t="s">
        <v>6073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5842</v>
      </c>
      <c r="B2719" s="2" t="s">
        <v>6074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5844</v>
      </c>
      <c r="B2720" s="2" t="s">
        <v>6075</v>
      </c>
      <c r="C2720" t="s">
        <v>11</v>
      </c>
      <c r="D2720" t="s">
        <v>4580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5847</v>
      </c>
      <c r="B2721" s="2" t="s">
        <v>6076</v>
      </c>
      <c r="C2721" t="s">
        <v>11</v>
      </c>
      <c r="D2721" t="s">
        <v>4580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6077</v>
      </c>
      <c r="B2722" s="2" t="s">
        <v>6078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5763</v>
      </c>
      <c r="B2723" s="2" t="s">
        <v>6079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6080</v>
      </c>
      <c r="B2724" s="2" t="s">
        <v>6081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5857</v>
      </c>
      <c r="B2725" s="2" t="s">
        <v>6082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5935</v>
      </c>
      <c r="B2726" s="2" t="s">
        <v>6083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6084</v>
      </c>
      <c r="B2727" s="2" t="s">
        <v>6085</v>
      </c>
      <c r="C2727" t="s">
        <v>6086</v>
      </c>
      <c r="D2727" t="s">
        <v>4580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5855</v>
      </c>
      <c r="B2728" s="2" t="s">
        <v>6087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6088</v>
      </c>
      <c r="B2729" s="2" t="s">
        <v>6089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5878</v>
      </c>
      <c r="B2730" s="2" t="s">
        <v>6090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5880</v>
      </c>
      <c r="B2731" s="2" t="s">
        <v>6091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6092</v>
      </c>
      <c r="B2732" s="2" t="s">
        <v>6093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6094</v>
      </c>
      <c r="B2733" s="2" t="s">
        <v>6095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5940</v>
      </c>
      <c r="B2734" s="2" t="s">
        <v>6096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5860</v>
      </c>
      <c r="B2735" s="2" t="s">
        <v>6097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5866</v>
      </c>
      <c r="B2736" s="2" t="s">
        <v>6098</v>
      </c>
      <c r="C2736" t="s">
        <v>11</v>
      </c>
      <c r="D2736" t="s">
        <v>4580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6099</v>
      </c>
      <c r="B2737" s="2" t="s">
        <v>6100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6101</v>
      </c>
      <c r="B2738" s="2" t="s">
        <v>6102</v>
      </c>
      <c r="C2738" t="s">
        <v>6103</v>
      </c>
      <c r="D2738" t="s">
        <v>4580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5944</v>
      </c>
      <c r="B2739" s="2" t="s">
        <v>6104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5903</v>
      </c>
      <c r="B2740" s="2" t="s">
        <v>6105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5907</v>
      </c>
      <c r="B2741" s="2" t="s">
        <v>6106</v>
      </c>
      <c r="C2741" t="s">
        <v>11</v>
      </c>
      <c r="D2741" t="s">
        <v>4580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5869</v>
      </c>
      <c r="B2742" s="2" t="s">
        <v>6107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5918</v>
      </c>
      <c r="B2743" s="2" t="s">
        <v>6108</v>
      </c>
      <c r="C2743" t="s">
        <v>11</v>
      </c>
      <c r="D2743" t="s">
        <v>4580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5922</v>
      </c>
      <c r="B2744" s="2" t="s">
        <v>6109</v>
      </c>
      <c r="C2744" t="s">
        <v>11</v>
      </c>
      <c r="D2744" t="s">
        <v>4580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5925</v>
      </c>
      <c r="B2745" s="2" t="s">
        <v>6110</v>
      </c>
      <c r="C2745" t="s">
        <v>11</v>
      </c>
      <c r="D2745" t="s">
        <v>4580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5875</v>
      </c>
      <c r="B2746" s="2" t="s">
        <v>6111</v>
      </c>
      <c r="C2746" t="s">
        <v>11</v>
      </c>
      <c r="D2746" t="s">
        <v>12</v>
      </c>
      <c r="E2746" s="1">
        <v>43664</v>
      </c>
      <c r="F2746" s="1">
        <v>43671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5933</v>
      </c>
      <c r="B2747" s="2" t="s">
        <v>6112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5728</v>
      </c>
      <c r="B2748" s="2" t="s">
        <v>6113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5950</v>
      </c>
      <c r="B2749" s="2" t="s">
        <v>6114</v>
      </c>
      <c r="C2749" t="s">
        <v>11</v>
      </c>
      <c r="D2749" t="s">
        <v>12</v>
      </c>
      <c r="E2749" s="1">
        <v>43664</v>
      </c>
      <c r="F2749" s="1">
        <v>43671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5948</v>
      </c>
      <c r="B2750" s="2" t="s">
        <v>6115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6077</v>
      </c>
      <c r="B2751" s="2" t="s">
        <v>6116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5882</v>
      </c>
      <c r="B2752" s="2" t="s">
        <v>6117</v>
      </c>
      <c r="C2752" t="s">
        <v>11</v>
      </c>
      <c r="D2752" t="s">
        <v>12</v>
      </c>
      <c r="E2752" s="1">
        <v>43664</v>
      </c>
      <c r="F2752" s="1">
        <v>43671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5954</v>
      </c>
      <c r="B2753" s="2" t="s">
        <v>6118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5961</v>
      </c>
      <c r="B2754" s="2" t="s">
        <v>6119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6120</v>
      </c>
      <c r="B2755" s="2" t="s">
        <v>6121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5886</v>
      </c>
      <c r="B2756" s="2" t="s">
        <v>6122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6088</v>
      </c>
      <c r="B2757" s="2" t="s">
        <v>6123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5972</v>
      </c>
      <c r="B2758" s="2" t="s">
        <v>6124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6125</v>
      </c>
      <c r="B2759" s="2" t="s">
        <v>6126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6127</v>
      </c>
      <c r="B2760" s="2" t="s">
        <v>6128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5981</v>
      </c>
      <c r="B2761" s="2" t="s">
        <v>6129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5893</v>
      </c>
      <c r="B2762" s="2" t="s">
        <v>6130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6131</v>
      </c>
      <c r="B2763" s="2" t="s">
        <v>6132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6133</v>
      </c>
      <c r="B2764" s="2" t="s">
        <v>6134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5624</v>
      </c>
      <c r="B2765" s="2" t="s">
        <v>6135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5995</v>
      </c>
      <c r="B2766" s="2" t="s">
        <v>6136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5899</v>
      </c>
      <c r="B2767" s="2" t="s">
        <v>6137</v>
      </c>
      <c r="C2767" t="s">
        <v>6138</v>
      </c>
      <c r="D2767" t="s">
        <v>4580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5702</v>
      </c>
      <c r="B2768" s="2" t="s">
        <v>6139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5903</v>
      </c>
      <c r="B2769" s="2" t="s">
        <v>6140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6011</v>
      </c>
      <c r="B2770" s="2" t="s">
        <v>6141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5905</v>
      </c>
      <c r="B2771" s="2" t="s">
        <v>6142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6143</v>
      </c>
      <c r="B2772" s="2" t="s">
        <v>6144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6145</v>
      </c>
      <c r="B2773" s="2" t="s">
        <v>6146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6016</v>
      </c>
      <c r="B2774" s="2" t="s">
        <v>6147</v>
      </c>
      <c r="C2774" t="s">
        <v>11</v>
      </c>
      <c r="D2774" t="s">
        <v>4580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5723</v>
      </c>
      <c r="B2775" s="2" t="s">
        <v>6148</v>
      </c>
      <c r="C2775" t="s">
        <v>11</v>
      </c>
      <c r="D2775" t="s">
        <v>4580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5748</v>
      </c>
      <c r="B2776" s="2" t="s">
        <v>6149</v>
      </c>
      <c r="C2776" t="s">
        <v>6150</v>
      </c>
      <c r="D2776" t="s">
        <v>4580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6151</v>
      </c>
      <c r="B2777" s="2" t="s">
        <v>6152</v>
      </c>
      <c r="C2777" t="s">
        <v>11</v>
      </c>
      <c r="D2777" t="s">
        <v>12</v>
      </c>
      <c r="E2777" s="1">
        <v>43663</v>
      </c>
      <c r="F2777" s="1">
        <v>43670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5916</v>
      </c>
      <c r="B2778" s="2" t="s">
        <v>6153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6030</v>
      </c>
      <c r="B2779" s="2" t="s">
        <v>6154</v>
      </c>
      <c r="C2779" t="s">
        <v>11</v>
      </c>
      <c r="D2779" t="s">
        <v>4580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6034</v>
      </c>
      <c r="B2780" s="2" t="s">
        <v>6155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6039</v>
      </c>
      <c r="B2781" s="2" t="s">
        <v>6156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6042</v>
      </c>
      <c r="B2782" s="2" t="s">
        <v>6157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6158</v>
      </c>
      <c r="B2783" s="2" t="s">
        <v>6159</v>
      </c>
      <c r="C2783" t="s">
        <v>11</v>
      </c>
      <c r="D2783" t="s">
        <v>12</v>
      </c>
      <c r="E2783" s="1">
        <v>43664</v>
      </c>
      <c r="F2783" s="1">
        <v>43671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6046</v>
      </c>
      <c r="B2784" s="2" t="s">
        <v>6160</v>
      </c>
      <c r="C2784" t="s">
        <v>11</v>
      </c>
      <c r="D2784" t="s">
        <v>4580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5796</v>
      </c>
      <c r="B2785" s="2" t="s">
        <v>6161</v>
      </c>
      <c r="C2785" t="s">
        <v>11</v>
      </c>
      <c r="D2785" t="s">
        <v>4580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6162</v>
      </c>
      <c r="B2786" s="2" t="s">
        <v>6163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6059</v>
      </c>
      <c r="B2787" s="2" t="s">
        <v>6164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6062</v>
      </c>
      <c r="B2788" s="2" t="s">
        <v>6165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5825</v>
      </c>
      <c r="B2789" s="2" t="s">
        <v>6166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6167</v>
      </c>
      <c r="B2790" s="2" t="s">
        <v>6168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6067</v>
      </c>
      <c r="B2791" s="2" t="s">
        <v>6169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5754</v>
      </c>
      <c r="B2792" s="2" t="s">
        <v>6170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6127</v>
      </c>
      <c r="B2793" s="2" t="s">
        <v>6171</v>
      </c>
      <c r="C2793" t="s">
        <v>11</v>
      </c>
      <c r="D2793" t="s">
        <v>12</v>
      </c>
      <c r="E2793" s="1">
        <v>43664</v>
      </c>
      <c r="F2793" s="1">
        <v>43671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6172</v>
      </c>
      <c r="B2794" s="2" t="s">
        <v>6173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5931</v>
      </c>
      <c r="B2795" s="2" t="s">
        <v>6174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5933</v>
      </c>
      <c r="B2796" s="2" t="s">
        <v>6175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6125</v>
      </c>
      <c r="B2797" s="2" t="s">
        <v>6176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6177</v>
      </c>
      <c r="B2798" s="2" t="s">
        <v>6178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6080</v>
      </c>
      <c r="B2799" s="2" t="s">
        <v>6179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5935</v>
      </c>
      <c r="B2800" s="2" t="s">
        <v>6180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6084</v>
      </c>
      <c r="B2801" s="2" t="s">
        <v>6181</v>
      </c>
      <c r="C2801" t="s">
        <v>11</v>
      </c>
      <c r="D2801" t="s">
        <v>4580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6088</v>
      </c>
      <c r="B2802" s="2" t="s">
        <v>6182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6183</v>
      </c>
      <c r="B2803" s="2" t="s">
        <v>6184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6094</v>
      </c>
      <c r="B2804" s="2" t="s">
        <v>6185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5940</v>
      </c>
      <c r="B2805" s="2" t="s">
        <v>6186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6099</v>
      </c>
      <c r="B2806" s="2" t="s">
        <v>6187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6101</v>
      </c>
      <c r="B2807" s="2" t="s">
        <v>6188</v>
      </c>
      <c r="C2807" t="s">
        <v>11</v>
      </c>
      <c r="D2807" t="s">
        <v>4580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5944</v>
      </c>
      <c r="B2808" s="2" t="s">
        <v>6189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6190</v>
      </c>
      <c r="B2809" s="2" t="s">
        <v>6191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5950</v>
      </c>
      <c r="B2810" s="2" t="s">
        <v>6192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5642</v>
      </c>
      <c r="B2811" s="2" t="s">
        <v>6193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5952</v>
      </c>
      <c r="B2812" s="2" t="s">
        <v>6194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5981</v>
      </c>
      <c r="B2813" s="2" t="s">
        <v>6195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6092</v>
      </c>
      <c r="B2814" s="2" t="s">
        <v>6196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6133</v>
      </c>
      <c r="B2815" s="2" t="s">
        <v>6197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5772</v>
      </c>
      <c r="B2816" s="2" t="s">
        <v>6198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6011</v>
      </c>
      <c r="B2817" s="2" t="s">
        <v>6199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5958</v>
      </c>
      <c r="B2818" s="2" t="s">
        <v>6200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6201</v>
      </c>
      <c r="B2819" s="2" t="s">
        <v>6202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6203</v>
      </c>
      <c r="B2820" s="2" t="s">
        <v>6204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6042</v>
      </c>
      <c r="B2821" s="2" t="s">
        <v>6205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6158</v>
      </c>
      <c r="B2822" s="2" t="s">
        <v>6206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6207</v>
      </c>
      <c r="B2823" s="2" t="s">
        <v>6208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5968</v>
      </c>
      <c r="B2824" s="2" t="s">
        <v>6209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6167</v>
      </c>
      <c r="B2825" s="2" t="s">
        <v>6210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6067</v>
      </c>
      <c r="B2826" s="2" t="s">
        <v>6211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6172</v>
      </c>
      <c r="B2827" s="2" t="s">
        <v>6212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6177</v>
      </c>
      <c r="B2828" s="2" t="s">
        <v>6213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6214</v>
      </c>
      <c r="B2829" s="2" t="s">
        <v>6215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6183</v>
      </c>
      <c r="B2830" s="2" t="s">
        <v>6216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6217</v>
      </c>
      <c r="B2831" s="2" t="s">
        <v>6218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6219</v>
      </c>
      <c r="B2832" s="2" t="s">
        <v>6220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6221</v>
      </c>
      <c r="B2833" s="2" t="s">
        <v>6222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5968</v>
      </c>
      <c r="B2834" s="2" t="s">
        <v>6223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6133</v>
      </c>
      <c r="B2835" s="2" t="s">
        <v>6224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6037</v>
      </c>
      <c r="B2836" s="2" t="s">
        <v>6225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6203</v>
      </c>
      <c r="B2837" s="2" t="s">
        <v>6226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6227</v>
      </c>
      <c r="B2838" s="2" t="s">
        <v>6228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6229</v>
      </c>
      <c r="B2839" s="2" t="s">
        <v>6230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5976</v>
      </c>
      <c r="B2840" s="2" t="s">
        <v>6231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6232</v>
      </c>
      <c r="B2841" s="2" t="s">
        <v>6233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6214</v>
      </c>
      <c r="B2842" s="2" t="s">
        <v>6234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6235</v>
      </c>
      <c r="B2843" s="2" t="s">
        <v>6236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5978</v>
      </c>
      <c r="B2844" s="2" t="s">
        <v>6237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6203</v>
      </c>
      <c r="B2845" s="2" t="s">
        <v>6238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6227</v>
      </c>
      <c r="B2846" s="2" t="s">
        <v>6239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6232</v>
      </c>
      <c r="B2847" s="2" t="s">
        <v>6240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5985</v>
      </c>
      <c r="B2848" s="2" t="s">
        <v>6241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6242</v>
      </c>
      <c r="B2849" s="2" t="s">
        <v>6243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6227</v>
      </c>
      <c r="B2850" s="2" t="s">
        <v>6244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6242</v>
      </c>
      <c r="B2851" s="2" t="s">
        <v>6245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5770</v>
      </c>
      <c r="B2852" s="2" t="s">
        <v>6246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6242</v>
      </c>
      <c r="B2853" s="2" t="s">
        <v>6247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5989</v>
      </c>
      <c r="B2854" s="2" t="s">
        <v>6248</v>
      </c>
      <c r="C2854" t="s">
        <v>11</v>
      </c>
      <c r="D2854" t="s">
        <v>12</v>
      </c>
      <c r="E2854" s="1">
        <v>43663</v>
      </c>
      <c r="F2854" s="1">
        <v>43670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6249</v>
      </c>
      <c r="B2855" s="2" t="s">
        <v>6250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6249</v>
      </c>
      <c r="B2856" s="2" t="s">
        <v>6251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6252</v>
      </c>
      <c r="B2857" s="2" t="s">
        <v>6253</v>
      </c>
      <c r="C2857" t="s">
        <v>11</v>
      </c>
      <c r="D2857" t="s">
        <v>12</v>
      </c>
      <c r="E2857" s="1">
        <v>43665</v>
      </c>
      <c r="F2857" s="1">
        <v>43672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6249</v>
      </c>
      <c r="B2858" s="2" t="s">
        <v>6254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6252</v>
      </c>
      <c r="B2859" s="2" t="s">
        <v>6255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6249</v>
      </c>
      <c r="B2860" s="2" t="s">
        <v>6256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6257</v>
      </c>
      <c r="B2861" s="2" t="s">
        <v>6258</v>
      </c>
      <c r="C2861" t="s">
        <v>11</v>
      </c>
      <c r="D2861" t="s">
        <v>12</v>
      </c>
      <c r="E2861" s="1">
        <v>43665</v>
      </c>
      <c r="F2861" s="1">
        <v>43672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6252</v>
      </c>
      <c r="B2862" s="2" t="s">
        <v>6259</v>
      </c>
      <c r="C2862" t="s">
        <v>11</v>
      </c>
      <c r="D2862" t="s">
        <v>12</v>
      </c>
      <c r="E2862" s="1">
        <v>43665</v>
      </c>
      <c r="F2862" s="1">
        <v>43672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6260</v>
      </c>
      <c r="B2863" s="2" t="s">
        <v>6261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6262</v>
      </c>
      <c r="B2864" s="2" t="s">
        <v>6263</v>
      </c>
      <c r="C2864" t="s">
        <v>11</v>
      </c>
      <c r="D2864" t="s">
        <v>12</v>
      </c>
      <c r="E2864" s="1">
        <v>43665</v>
      </c>
      <c r="F2864" s="1">
        <v>43672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6264</v>
      </c>
      <c r="B2865" s="2" t="s">
        <v>6265</v>
      </c>
      <c r="C2865" t="s">
        <v>11</v>
      </c>
      <c r="D2865" t="s">
        <v>12</v>
      </c>
      <c r="E2865" s="1">
        <v>43664</v>
      </c>
      <c r="F2865" s="1">
        <v>43671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6266</v>
      </c>
      <c r="B2866" s="2" t="s">
        <v>6267</v>
      </c>
      <c r="C2866" t="s">
        <v>11</v>
      </c>
      <c r="D2866" t="s">
        <v>12</v>
      </c>
      <c r="E2866" s="1">
        <v>43665</v>
      </c>
      <c r="F2866" s="1">
        <v>43672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6257</v>
      </c>
      <c r="B2867" s="2" t="s">
        <v>6268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6269</v>
      </c>
      <c r="B2868" s="2" t="s">
        <v>6270</v>
      </c>
      <c r="C2868" t="s">
        <v>11</v>
      </c>
      <c r="D2868" t="s">
        <v>12</v>
      </c>
      <c r="E2868" s="1">
        <v>43665</v>
      </c>
      <c r="F2868" s="1">
        <v>43672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6260</v>
      </c>
      <c r="B2869" s="2" t="s">
        <v>6271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6262</v>
      </c>
      <c r="B2870" s="2" t="s">
        <v>6272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6264</v>
      </c>
      <c r="B2871" s="2" t="s">
        <v>6273</v>
      </c>
      <c r="C2871" t="s">
        <v>11</v>
      </c>
      <c r="D2871" t="s">
        <v>12</v>
      </c>
      <c r="E2871" s="1">
        <v>43664</v>
      </c>
      <c r="F2871" s="1">
        <v>43671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6266</v>
      </c>
      <c r="B2872" s="2" t="s">
        <v>6274</v>
      </c>
      <c r="C2872" t="s">
        <v>11</v>
      </c>
      <c r="D2872" t="s">
        <v>12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6275</v>
      </c>
      <c r="B2873" s="2" t="s">
        <v>6276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6277</v>
      </c>
      <c r="B2874" s="2" t="s">
        <v>6278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6269</v>
      </c>
      <c r="B2875" s="2" t="s">
        <v>6279</v>
      </c>
      <c r="C2875" t="s">
        <v>11</v>
      </c>
      <c r="D2875" t="s">
        <v>12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6280</v>
      </c>
      <c r="B2876" s="2" t="s">
        <v>6281</v>
      </c>
      <c r="C2876" t="s">
        <v>11</v>
      </c>
      <c r="D2876" t="s">
        <v>12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6282</v>
      </c>
      <c r="B2877" s="2" t="s">
        <v>6283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6284</v>
      </c>
      <c r="B2878" s="2" t="s">
        <v>6285</v>
      </c>
      <c r="C2878" t="s">
        <v>11</v>
      </c>
      <c r="D2878" t="s">
        <v>12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6286</v>
      </c>
      <c r="B2879" s="2" t="s">
        <v>6287</v>
      </c>
      <c r="C2879" t="s">
        <v>11</v>
      </c>
      <c r="D2879" t="s">
        <v>12</v>
      </c>
      <c r="E2879" s="1">
        <v>43665</v>
      </c>
      <c r="F2879" s="1">
        <v>43672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6262</v>
      </c>
      <c r="B2880" s="2" t="s">
        <v>6288</v>
      </c>
      <c r="C2880" t="s">
        <v>11</v>
      </c>
      <c r="D2880" t="s">
        <v>12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6289</v>
      </c>
      <c r="B2881" s="2" t="s">
        <v>6290</v>
      </c>
      <c r="C2881" t="s">
        <v>11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6291</v>
      </c>
      <c r="B2882" s="2" t="s">
        <v>6292</v>
      </c>
      <c r="C2882" t="s">
        <v>11</v>
      </c>
      <c r="D2882" t="s">
        <v>12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6293</v>
      </c>
      <c r="B2883" s="2" t="s">
        <v>6294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6295</v>
      </c>
      <c r="B2884" s="2" t="s">
        <v>6296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6297</v>
      </c>
      <c r="B2885" s="2" t="s">
        <v>6298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6299</v>
      </c>
      <c r="B2886" s="2" t="s">
        <v>6300</v>
      </c>
      <c r="C2886" t="s">
        <v>11</v>
      </c>
      <c r="D2886" t="s">
        <v>12</v>
      </c>
      <c r="E2886" s="1">
        <v>43664</v>
      </c>
      <c r="F2886" s="1">
        <v>43671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6301</v>
      </c>
      <c r="B2887" s="2" t="s">
        <v>6302</v>
      </c>
      <c r="C2887" t="s">
        <v>11</v>
      </c>
      <c r="D2887" t="s">
        <v>12</v>
      </c>
      <c r="E2887" s="1">
        <v>43664</v>
      </c>
      <c r="F2887" s="1">
        <v>43671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6303</v>
      </c>
      <c r="B2888" s="2" t="s">
        <v>6304</v>
      </c>
      <c r="C2888" t="s">
        <v>11</v>
      </c>
      <c r="D2888" t="s">
        <v>5066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6305</v>
      </c>
      <c r="B2889" s="2" t="s">
        <v>6306</v>
      </c>
      <c r="C2889" t="s">
        <v>11</v>
      </c>
      <c r="D2889" t="s">
        <v>12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6307</v>
      </c>
      <c r="B2890" s="2" t="s">
        <v>6308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6275</v>
      </c>
      <c r="B2891" s="2" t="s">
        <v>6309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6269</v>
      </c>
      <c r="B2892" s="2" t="s">
        <v>6310</v>
      </c>
      <c r="C2892" t="s">
        <v>11</v>
      </c>
      <c r="D2892" t="s">
        <v>12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6311</v>
      </c>
      <c r="B2893" s="2" t="s">
        <v>6312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6282</v>
      </c>
      <c r="B2894" s="2" t="s">
        <v>6313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6314</v>
      </c>
      <c r="B2895" s="2" t="s">
        <v>6315</v>
      </c>
      <c r="C2895" t="s">
        <v>11</v>
      </c>
      <c r="D2895" t="s">
        <v>12</v>
      </c>
      <c r="E2895" s="1">
        <v>43665</v>
      </c>
      <c r="F2895" s="1">
        <v>43672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6316</v>
      </c>
      <c r="B2896" s="2" t="s">
        <v>6317</v>
      </c>
      <c r="C2896" t="s">
        <v>11</v>
      </c>
      <c r="D2896" t="s">
        <v>12</v>
      </c>
      <c r="E2896" s="1">
        <v>43665</v>
      </c>
      <c r="F2896" s="1">
        <v>43672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6318</v>
      </c>
      <c r="B2897" s="2" t="s">
        <v>6319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6320</v>
      </c>
      <c r="B2898" s="2" t="s">
        <v>6321</v>
      </c>
      <c r="C2898" t="s">
        <v>11</v>
      </c>
      <c r="D2898" t="s">
        <v>12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6322</v>
      </c>
      <c r="B2899" s="2" t="s">
        <v>6323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6324</v>
      </c>
      <c r="B2900" s="2" t="s">
        <v>6325</v>
      </c>
      <c r="C2900" t="s">
        <v>11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6326</v>
      </c>
      <c r="B2901" s="2" t="s">
        <v>6327</v>
      </c>
      <c r="C2901" t="s">
        <v>11</v>
      </c>
      <c r="D2901" t="s">
        <v>12</v>
      </c>
      <c r="E2901" s="1">
        <v>43664</v>
      </c>
      <c r="F2901" s="1">
        <v>43671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6328</v>
      </c>
      <c r="B2902" s="2" t="s">
        <v>6329</v>
      </c>
      <c r="C2902" t="s">
        <v>11</v>
      </c>
      <c r="D2902" t="s">
        <v>12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6330</v>
      </c>
      <c r="B2903" s="2" t="s">
        <v>6331</v>
      </c>
      <c r="C2903" t="s">
        <v>11</v>
      </c>
      <c r="D2903" t="s">
        <v>12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6332</v>
      </c>
      <c r="B2904" s="2" t="s">
        <v>6333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6334</v>
      </c>
      <c r="B2905" s="2" t="s">
        <v>6335</v>
      </c>
      <c r="C2905" t="s">
        <v>11</v>
      </c>
      <c r="D2905" t="s">
        <v>12</v>
      </c>
      <c r="E2905" s="1">
        <v>43664</v>
      </c>
      <c r="F2905" s="1">
        <v>43671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6336</v>
      </c>
      <c r="B2906" s="2" t="s">
        <v>6337</v>
      </c>
      <c r="C2906" t="s">
        <v>11</v>
      </c>
      <c r="D2906" t="s">
        <v>12</v>
      </c>
      <c r="E2906" s="1">
        <v>43664</v>
      </c>
      <c r="F2906" s="1">
        <v>43671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6338</v>
      </c>
      <c r="B2907" s="2" t="s">
        <v>6339</v>
      </c>
      <c r="C2907" t="s">
        <v>11</v>
      </c>
      <c r="D2907" t="s">
        <v>12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6340</v>
      </c>
      <c r="B2908" s="2" t="s">
        <v>6341</v>
      </c>
      <c r="C2908" t="s">
        <v>11</v>
      </c>
      <c r="D2908" t="s">
        <v>12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6342</v>
      </c>
      <c r="B2909" s="2" t="s">
        <v>6343</v>
      </c>
      <c r="C2909" t="s">
        <v>11</v>
      </c>
      <c r="D2909" t="s">
        <v>12</v>
      </c>
      <c r="E2909" s="1">
        <v>43665</v>
      </c>
      <c r="F2909" s="1">
        <v>43672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6344</v>
      </c>
      <c r="B2910" s="2" t="s">
        <v>6345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6346</v>
      </c>
      <c r="B2911" s="2" t="s">
        <v>6347</v>
      </c>
      <c r="C2911" t="s">
        <v>11</v>
      </c>
      <c r="D2911" t="s">
        <v>12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6348</v>
      </c>
      <c r="B2912" s="2" t="s">
        <v>6349</v>
      </c>
      <c r="C2912" t="s">
        <v>11</v>
      </c>
      <c r="D2912" t="s">
        <v>12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6350</v>
      </c>
      <c r="B2913" s="2" t="s">
        <v>6351</v>
      </c>
      <c r="C2913" t="s">
        <v>11</v>
      </c>
      <c r="D2913" t="s">
        <v>12</v>
      </c>
      <c r="E2913" s="1">
        <v>43665</v>
      </c>
      <c r="F2913" s="1">
        <v>43672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6352</v>
      </c>
      <c r="B2914" s="2" t="s">
        <v>6353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6354</v>
      </c>
      <c r="B2915" s="2" t="s">
        <v>6355</v>
      </c>
      <c r="C2915" t="s">
        <v>11</v>
      </c>
      <c r="D2915" t="s">
        <v>12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6356</v>
      </c>
      <c r="B2916" s="2" t="s">
        <v>6357</v>
      </c>
      <c r="C2916" t="s">
        <v>11</v>
      </c>
      <c r="D2916" t="s">
        <v>12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6358</v>
      </c>
      <c r="B2917" s="2" t="s">
        <v>6359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6264</v>
      </c>
      <c r="B2918" s="2" t="s">
        <v>6360</v>
      </c>
      <c r="C2918" t="s">
        <v>11</v>
      </c>
      <c r="D2918" t="s">
        <v>12</v>
      </c>
      <c r="E2918" s="1">
        <v>43664</v>
      </c>
      <c r="F2918" s="1">
        <v>43671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6266</v>
      </c>
      <c r="B2919" s="2" t="s">
        <v>6361</v>
      </c>
      <c r="C2919" t="s">
        <v>11</v>
      </c>
      <c r="D2919" t="s">
        <v>12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6362</v>
      </c>
      <c r="B2920" s="2" t="s">
        <v>6363</v>
      </c>
      <c r="C2920" t="s">
        <v>11</v>
      </c>
      <c r="D2920" t="s">
        <v>12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6364</v>
      </c>
      <c r="B2921" s="2" t="s">
        <v>6365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6366</v>
      </c>
      <c r="B2922" s="2" t="s">
        <v>6367</v>
      </c>
      <c r="C2922" t="s">
        <v>11</v>
      </c>
      <c r="D2922" t="s">
        <v>12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6368</v>
      </c>
      <c r="B2923" s="2" t="s">
        <v>6369</v>
      </c>
      <c r="C2923" t="s">
        <v>11</v>
      </c>
      <c r="D2923" t="s">
        <v>12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6370</v>
      </c>
      <c r="B2924" s="2" t="s">
        <v>6371</v>
      </c>
      <c r="C2924" t="s">
        <v>11</v>
      </c>
      <c r="D2924" t="s">
        <v>12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6305</v>
      </c>
      <c r="B2925" s="2" t="s">
        <v>6372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6305</v>
      </c>
      <c r="B2926" s="2" t="s">
        <v>6373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6307</v>
      </c>
      <c r="B2927" s="2" t="s">
        <v>6374</v>
      </c>
      <c r="C2927" t="s">
        <v>11</v>
      </c>
      <c r="D2927" t="s">
        <v>12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https://www.regulations.gov/searchResults?rpp=25&amp;po=0&amp;s=BIS-2018-0002-20038&amp;os=true&amp;ns=true</v>
      </c>
      <c r="H2927" t="s">
        <v>13</v>
      </c>
      <c r="I2927" s="1">
        <v>43627</v>
      </c>
    </row>
    <row r="2928" spans="1:9" x14ac:dyDescent="0.25">
      <c r="A2928" t="s">
        <v>6358</v>
      </c>
      <c r="B2928" s="2" t="s">
        <v>6375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6376</v>
      </c>
      <c r="B2929" s="2" t="s">
        <v>6377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6378</v>
      </c>
      <c r="B2930" s="2" t="s">
        <v>6379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6380</v>
      </c>
      <c r="B2931" s="2" t="s">
        <v>6381</v>
      </c>
      <c r="C2931" t="s">
        <v>11</v>
      </c>
      <c r="D2931" t="s">
        <v>12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6382</v>
      </c>
      <c r="B2932" s="2" t="s">
        <v>6383</v>
      </c>
      <c r="C2932" t="s">
        <v>11</v>
      </c>
      <c r="D2932" t="s">
        <v>12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6384</v>
      </c>
      <c r="B2933" s="2" t="s">
        <v>6385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6356</v>
      </c>
      <c r="B2934" s="2" t="s">
        <v>6386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6269</v>
      </c>
      <c r="B2935" s="2" t="s">
        <v>6387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6388</v>
      </c>
      <c r="B2936" s="2" t="s">
        <v>6389</v>
      </c>
      <c r="C2936" t="s">
        <v>11</v>
      </c>
      <c r="D2936" t="s">
        <v>12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6390</v>
      </c>
      <c r="B2937" s="2" t="s">
        <v>6391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6392</v>
      </c>
      <c r="B2938" s="2" t="s">
        <v>6393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6394</v>
      </c>
      <c r="B2939" s="2" t="s">
        <v>6395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6396</v>
      </c>
      <c r="B2940" s="2" t="s">
        <v>6397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6398</v>
      </c>
      <c r="B2941" s="2" t="s">
        <v>6399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6316</v>
      </c>
      <c r="B2942" s="2" t="s">
        <v>6400</v>
      </c>
      <c r="C2942" t="s">
        <v>11</v>
      </c>
      <c r="D2942" t="s">
        <v>12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6318</v>
      </c>
      <c r="B2943" s="2" t="s">
        <v>6401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6402</v>
      </c>
      <c r="B2944" s="2" t="s">
        <v>6403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6404</v>
      </c>
      <c r="B2945" s="2" t="s">
        <v>6405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6406</v>
      </c>
      <c r="B2946" s="2" t="s">
        <v>6407</v>
      </c>
      <c r="C2946" t="s">
        <v>11</v>
      </c>
      <c r="D2946" t="s">
        <v>12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6301</v>
      </c>
      <c r="B2947" s="2" t="s">
        <v>6408</v>
      </c>
      <c r="C2947" t="s">
        <v>11</v>
      </c>
      <c r="D2947" t="s">
        <v>12</v>
      </c>
      <c r="E2947" s="1">
        <v>43664</v>
      </c>
      <c r="F2947" s="1">
        <v>43671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6409</v>
      </c>
      <c r="B2948" s="2" t="s">
        <v>6410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6411</v>
      </c>
      <c r="B2949" s="2" t="s">
        <v>6412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6413</v>
      </c>
      <c r="B2950" s="2" t="s">
        <v>6414</v>
      </c>
      <c r="C2950" t="s">
        <v>11</v>
      </c>
      <c r="D2950" t="s">
        <v>12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6415</v>
      </c>
      <c r="B2951" s="2" t="s">
        <v>6416</v>
      </c>
      <c r="C2951" t="s">
        <v>11</v>
      </c>
      <c r="D2951" t="s">
        <v>12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6417</v>
      </c>
      <c r="B2952" s="2" t="s">
        <v>6418</v>
      </c>
      <c r="C2952" t="s">
        <v>11</v>
      </c>
      <c r="D2952" t="s">
        <v>12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6419</v>
      </c>
      <c r="B2953" s="2" t="s">
        <v>6420</v>
      </c>
      <c r="C2953" t="s">
        <v>11</v>
      </c>
      <c r="D2953" t="s">
        <v>12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6326</v>
      </c>
      <c r="B2954" s="2" t="s">
        <v>6421</v>
      </c>
      <c r="C2954" t="s">
        <v>11</v>
      </c>
      <c r="D2954" t="s">
        <v>12</v>
      </c>
      <c r="E2954" s="1">
        <v>43664</v>
      </c>
      <c r="F2954" s="1">
        <v>43671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6334</v>
      </c>
      <c r="B2955" s="2" t="s">
        <v>6422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6328</v>
      </c>
      <c r="B2956" s="2" t="s">
        <v>6423</v>
      </c>
      <c r="C2956" t="s">
        <v>11</v>
      </c>
      <c r="D2956" t="s">
        <v>12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6424</v>
      </c>
      <c r="B2957" s="2" t="s">
        <v>6425</v>
      </c>
      <c r="C2957" t="s">
        <v>11</v>
      </c>
      <c r="D2957" t="s">
        <v>12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6426</v>
      </c>
      <c r="B2958" s="2" t="s">
        <v>6427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6336</v>
      </c>
      <c r="B2959" s="2" t="s">
        <v>6428</v>
      </c>
      <c r="C2959" t="s">
        <v>11</v>
      </c>
      <c r="D2959" t="s">
        <v>12</v>
      </c>
      <c r="E2959" s="1">
        <v>43664</v>
      </c>
      <c r="F2959" s="1">
        <v>43671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6429</v>
      </c>
      <c r="B2960" s="2" t="s">
        <v>6430</v>
      </c>
      <c r="C2960" t="s">
        <v>11</v>
      </c>
      <c r="D2960" t="s">
        <v>12</v>
      </c>
      <c r="E2960" s="1">
        <v>43664</v>
      </c>
      <c r="F2960" s="1">
        <v>43671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6431</v>
      </c>
      <c r="B2961" s="2" t="s">
        <v>6432</v>
      </c>
      <c r="C2961" t="s">
        <v>11</v>
      </c>
      <c r="D2961" t="s">
        <v>12</v>
      </c>
      <c r="E2961" s="1">
        <v>43664</v>
      </c>
      <c r="F2961" s="1">
        <v>43671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6433</v>
      </c>
      <c r="B2962" s="2" t="s">
        <v>6434</v>
      </c>
      <c r="C2962" t="s">
        <v>11</v>
      </c>
      <c r="D2962" t="s">
        <v>12</v>
      </c>
      <c r="E2962" s="1">
        <v>43665</v>
      </c>
      <c r="F2962" s="1">
        <v>43672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6435</v>
      </c>
      <c r="B2963" s="2" t="s">
        <v>6436</v>
      </c>
      <c r="C2963" t="s">
        <v>11</v>
      </c>
      <c r="D2963" t="s">
        <v>12</v>
      </c>
      <c r="E2963" s="1">
        <v>43665</v>
      </c>
      <c r="F2963" s="1">
        <v>43672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6437</v>
      </c>
      <c r="B2964" s="2" t="s">
        <v>6438</v>
      </c>
      <c r="C2964" t="s">
        <v>11</v>
      </c>
      <c r="D2964" t="s">
        <v>12</v>
      </c>
      <c r="E2964" s="1">
        <v>43664</v>
      </c>
      <c r="F2964" s="1">
        <v>43671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6439</v>
      </c>
      <c r="B2965" s="2" t="s">
        <v>6440</v>
      </c>
      <c r="C2965" t="s">
        <v>11</v>
      </c>
      <c r="D2965" t="s">
        <v>12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6441</v>
      </c>
      <c r="B2966" s="2" t="s">
        <v>6442</v>
      </c>
      <c r="C2966" t="s">
        <v>11</v>
      </c>
      <c r="D2966" t="s">
        <v>12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6443</v>
      </c>
      <c r="B2967" s="2" t="s">
        <v>6444</v>
      </c>
      <c r="C2967" t="s">
        <v>11</v>
      </c>
      <c r="D2967" t="s">
        <v>12</v>
      </c>
      <c r="E2967" s="1">
        <v>43665</v>
      </c>
      <c r="F2967" s="1">
        <v>43672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6342</v>
      </c>
      <c r="B2968" s="2" t="s">
        <v>6445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6446</v>
      </c>
      <c r="B2969" s="2" t="s">
        <v>6447</v>
      </c>
      <c r="C2969" t="s">
        <v>11</v>
      </c>
      <c r="D2969" t="s">
        <v>12</v>
      </c>
      <c r="E2969" s="1">
        <v>43665</v>
      </c>
      <c r="F2969" s="1">
        <v>43672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6448</v>
      </c>
      <c r="B2970" s="2" t="s">
        <v>6449</v>
      </c>
      <c r="C2970" t="s">
        <v>11</v>
      </c>
      <c r="D2970" t="s">
        <v>12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6450</v>
      </c>
      <c r="B2971" s="2" t="s">
        <v>6451</v>
      </c>
      <c r="C2971" t="s">
        <v>11</v>
      </c>
      <c r="D2971" t="s">
        <v>12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6348</v>
      </c>
      <c r="B2972" s="2" t="s">
        <v>6452</v>
      </c>
      <c r="C2972" t="s">
        <v>11</v>
      </c>
      <c r="D2972" t="s">
        <v>12</v>
      </c>
      <c r="E2972" s="1">
        <v>43665</v>
      </c>
      <c r="F2972" s="1">
        <v>43672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6453</v>
      </c>
      <c r="B2973" s="2" t="s">
        <v>6454</v>
      </c>
      <c r="C2973" t="s">
        <v>11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6455</v>
      </c>
      <c r="B2974" s="2" t="s">
        <v>6456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6457</v>
      </c>
      <c r="B2975" s="2" t="s">
        <v>6458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6459</v>
      </c>
      <c r="B2976" s="2" t="s">
        <v>6460</v>
      </c>
      <c r="C2976" t="s">
        <v>11</v>
      </c>
      <c r="D2976" t="s">
        <v>12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6461</v>
      </c>
      <c r="B2977" s="2" t="s">
        <v>6462</v>
      </c>
      <c r="C2977" t="s">
        <v>11</v>
      </c>
      <c r="D2977" t="s">
        <v>12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6463</v>
      </c>
      <c r="B2978" s="2" t="s">
        <v>6464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6352</v>
      </c>
      <c r="B2979" s="2" t="s">
        <v>6465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6466</v>
      </c>
      <c r="B2980" s="2" t="s">
        <v>6467</v>
      </c>
      <c r="C2980" t="s">
        <v>11</v>
      </c>
      <c r="D2980" t="s">
        <v>12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6468</v>
      </c>
      <c r="B2981" s="2" t="s">
        <v>6469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6470</v>
      </c>
      <c r="B2982" s="2" t="s">
        <v>6471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6356</v>
      </c>
      <c r="B2983" s="2" t="s">
        <v>6472</v>
      </c>
      <c r="C2983" t="s">
        <v>11</v>
      </c>
      <c r="D2983" t="s">
        <v>12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6473</v>
      </c>
      <c r="B2984" s="2" t="s">
        <v>6474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6378</v>
      </c>
      <c r="B2985" s="2" t="s">
        <v>6475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6476</v>
      </c>
      <c r="B2986" s="2" t="s">
        <v>6477</v>
      </c>
      <c r="C2986" t="s">
        <v>11</v>
      </c>
      <c r="D2986" t="s">
        <v>12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6266</v>
      </c>
      <c r="B2987" s="2" t="s">
        <v>6478</v>
      </c>
      <c r="C2987" t="s">
        <v>11</v>
      </c>
      <c r="D2987" t="s">
        <v>12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6479</v>
      </c>
      <c r="B2988" s="2" t="s">
        <v>6480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6481</v>
      </c>
      <c r="B2989" s="2" t="s">
        <v>6482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6366</v>
      </c>
      <c r="B2990" s="2" t="s">
        <v>6483</v>
      </c>
      <c r="C2990" t="s">
        <v>11</v>
      </c>
      <c r="D2990" t="s">
        <v>12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6484</v>
      </c>
      <c r="B2991" s="2" t="s">
        <v>6485</v>
      </c>
      <c r="C2991" t="s">
        <v>11</v>
      </c>
      <c r="D2991" t="s">
        <v>12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6486</v>
      </c>
      <c r="B2992" s="2" t="s">
        <v>6487</v>
      </c>
      <c r="C2992" t="s">
        <v>11</v>
      </c>
      <c r="D2992" t="s">
        <v>12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6488</v>
      </c>
      <c r="B2993" s="2" t="s">
        <v>6489</v>
      </c>
      <c r="C2993" t="s">
        <v>11</v>
      </c>
      <c r="D2993" t="s">
        <v>12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6490</v>
      </c>
      <c r="B2994" s="2" t="s">
        <v>6491</v>
      </c>
      <c r="C2994" t="s">
        <v>11</v>
      </c>
      <c r="D2994" t="s">
        <v>12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6419</v>
      </c>
      <c r="B2995" s="2" t="s">
        <v>6492</v>
      </c>
      <c r="C2995" t="s">
        <v>11</v>
      </c>
      <c r="D2995" t="s">
        <v>12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6295</v>
      </c>
      <c r="B2996" s="2" t="s">
        <v>6493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6297</v>
      </c>
      <c r="B2997" s="2" t="s">
        <v>6494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6299</v>
      </c>
      <c r="B2998" s="2" t="s">
        <v>6495</v>
      </c>
      <c r="C2998" t="s">
        <v>11</v>
      </c>
      <c r="D2998" t="s">
        <v>12</v>
      </c>
      <c r="E2998" s="1">
        <v>43664</v>
      </c>
      <c r="F2998" s="1">
        <v>43671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6301</v>
      </c>
      <c r="B2999" s="2" t="s">
        <v>6496</v>
      </c>
      <c r="C2999" t="s">
        <v>11</v>
      </c>
      <c r="D2999" t="s">
        <v>12</v>
      </c>
      <c r="E2999" s="1">
        <v>43664</v>
      </c>
      <c r="F2999" s="1">
        <v>43671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6305</v>
      </c>
      <c r="B3000" s="2" t="s">
        <v>6497</v>
      </c>
      <c r="C3000" t="s">
        <v>11</v>
      </c>
      <c r="D3000" t="s">
        <v>12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6307</v>
      </c>
      <c r="B3001" s="2" t="s">
        <v>6498</v>
      </c>
      <c r="C3001" t="s">
        <v>11</v>
      </c>
      <c r="D3001" t="s">
        <v>12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6318</v>
      </c>
      <c r="B3002" s="2" t="s">
        <v>6499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6500</v>
      </c>
      <c r="B3003" s="2" t="s">
        <v>6501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6502</v>
      </c>
      <c r="B3004" s="2" t="s">
        <v>6503</v>
      </c>
      <c r="C3004" t="s">
        <v>11</v>
      </c>
      <c r="D3004" t="s">
        <v>12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6504</v>
      </c>
      <c r="B3005" s="2" t="s">
        <v>6505</v>
      </c>
      <c r="C3005" t="s">
        <v>11</v>
      </c>
      <c r="D3005" t="s">
        <v>12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6332</v>
      </c>
      <c r="B3006" s="2" t="s">
        <v>6506</v>
      </c>
      <c r="C3006" t="s">
        <v>11</v>
      </c>
      <c r="D3006" t="s">
        <v>12</v>
      </c>
      <c r="E3006" s="1">
        <v>43665</v>
      </c>
      <c r="F3006" s="1">
        <v>43672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6334</v>
      </c>
      <c r="B3007" s="2" t="s">
        <v>6507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6299</v>
      </c>
      <c r="B3008" s="2" t="s">
        <v>6508</v>
      </c>
      <c r="C3008" t="s">
        <v>11</v>
      </c>
      <c r="D3008" t="s">
        <v>12</v>
      </c>
      <c r="E3008" s="1">
        <v>43664</v>
      </c>
      <c r="F3008" s="1">
        <v>43671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6509</v>
      </c>
      <c r="B3009" s="2" t="s">
        <v>6510</v>
      </c>
      <c r="C3009" t="s">
        <v>11</v>
      </c>
      <c r="D3009" t="s">
        <v>12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6328</v>
      </c>
      <c r="B3010" s="2" t="s">
        <v>6511</v>
      </c>
      <c r="C3010" t="s">
        <v>11</v>
      </c>
      <c r="D3010" t="s">
        <v>12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6512</v>
      </c>
      <c r="B3011" s="2" t="s">
        <v>6513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6348</v>
      </c>
      <c r="B3012" s="2" t="s">
        <v>6514</v>
      </c>
      <c r="C3012" t="s">
        <v>11</v>
      </c>
      <c r="D3012" t="s">
        <v>12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6356</v>
      </c>
      <c r="B3013" s="2" t="s">
        <v>6515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6362</v>
      </c>
      <c r="B3014" s="2" t="s">
        <v>6516</v>
      </c>
      <c r="C3014" t="s">
        <v>11</v>
      </c>
      <c r="D3014" t="s">
        <v>12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6388</v>
      </c>
      <c r="B3015" s="2" t="s">
        <v>6517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6518</v>
      </c>
      <c r="B3016" s="2" t="s">
        <v>6519</v>
      </c>
      <c r="C3016" t="s">
        <v>11</v>
      </c>
      <c r="D3016" t="s">
        <v>12</v>
      </c>
      <c r="E3016" s="1">
        <v>43665</v>
      </c>
      <c r="F3016" s="1">
        <v>43672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6520</v>
      </c>
      <c r="B3017" s="2" t="s">
        <v>6521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6522</v>
      </c>
      <c r="B3018" s="2" t="s">
        <v>6523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6392</v>
      </c>
      <c r="B3019" s="2" t="s">
        <v>6524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6525</v>
      </c>
      <c r="B3020" s="2" t="s">
        <v>6526</v>
      </c>
      <c r="C3020" t="s">
        <v>11</v>
      </c>
      <c r="D3020" t="s">
        <v>12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6527</v>
      </c>
      <c r="B3021" s="2" t="s">
        <v>6528</v>
      </c>
      <c r="C3021" t="s">
        <v>11</v>
      </c>
      <c r="D3021" t="s">
        <v>12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6529</v>
      </c>
      <c r="B3022" s="2" t="s">
        <v>6530</v>
      </c>
      <c r="C3022" t="s">
        <v>11</v>
      </c>
      <c r="D3022" t="s">
        <v>12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6384</v>
      </c>
      <c r="B3023" s="2" t="s">
        <v>6531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6316</v>
      </c>
      <c r="B3024" s="2" t="s">
        <v>6532</v>
      </c>
      <c r="C3024" t="s">
        <v>11</v>
      </c>
      <c r="D3024" t="s">
        <v>12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6533</v>
      </c>
      <c r="B3025" s="2" t="s">
        <v>6534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6535</v>
      </c>
      <c r="B3026" s="2" t="s">
        <v>6536</v>
      </c>
      <c r="C3026" t="s">
        <v>11</v>
      </c>
      <c r="D3026" t="s">
        <v>12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6398</v>
      </c>
      <c r="B3027" s="2" t="s">
        <v>6537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6336</v>
      </c>
      <c r="B3028" s="2" t="s">
        <v>6538</v>
      </c>
      <c r="C3028" t="s">
        <v>11</v>
      </c>
      <c r="D3028" t="s">
        <v>12</v>
      </c>
      <c r="E3028" s="1">
        <v>43664</v>
      </c>
      <c r="F3028" s="1">
        <v>43671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6539</v>
      </c>
      <c r="B3029" s="2" t="s">
        <v>6540</v>
      </c>
      <c r="C3029" t="s">
        <v>11</v>
      </c>
      <c r="D3029" t="s">
        <v>12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6406</v>
      </c>
      <c r="B3030" s="2" t="s">
        <v>6541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6542</v>
      </c>
      <c r="B3031" s="2" t="s">
        <v>6543</v>
      </c>
      <c r="C3031" t="s">
        <v>11</v>
      </c>
      <c r="D3031" t="s">
        <v>12</v>
      </c>
      <c r="E3031" s="1">
        <v>43664</v>
      </c>
      <c r="F3031" s="1">
        <v>43671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6544</v>
      </c>
      <c r="B3032" s="2" t="s">
        <v>6545</v>
      </c>
      <c r="C3032" t="s">
        <v>11</v>
      </c>
      <c r="D3032" t="s">
        <v>12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6546</v>
      </c>
      <c r="B3033" s="2" t="s">
        <v>6547</v>
      </c>
      <c r="C3033" t="s">
        <v>11</v>
      </c>
      <c r="D3033" t="s">
        <v>12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6548</v>
      </c>
      <c r="B3034" s="2" t="s">
        <v>6549</v>
      </c>
      <c r="C3034" t="s">
        <v>11</v>
      </c>
      <c r="D3034" t="s">
        <v>12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6433</v>
      </c>
      <c r="B3035" s="2" t="s">
        <v>6550</v>
      </c>
      <c r="C3035" t="s">
        <v>11</v>
      </c>
      <c r="D3035" t="s">
        <v>12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6301</v>
      </c>
      <c r="B3036" s="2" t="s">
        <v>6551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6435</v>
      </c>
      <c r="B3037" s="2" t="s">
        <v>6552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6235</v>
      </c>
      <c r="B3038" s="2" t="s">
        <v>6553</v>
      </c>
      <c r="C3038" t="s">
        <v>11</v>
      </c>
      <c r="D3038" t="s">
        <v>12</v>
      </c>
      <c r="E3038" s="1">
        <v>43664</v>
      </c>
      <c r="F3038" s="1">
        <v>43671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6554</v>
      </c>
      <c r="B3039" s="2" t="s">
        <v>6555</v>
      </c>
      <c r="C3039" t="s">
        <v>11</v>
      </c>
      <c r="D3039" t="s">
        <v>12</v>
      </c>
      <c r="E3039" s="1">
        <v>43665</v>
      </c>
      <c r="F3039" s="1">
        <v>43672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6533</v>
      </c>
      <c r="B3040" s="2" t="s">
        <v>6556</v>
      </c>
      <c r="C3040" t="s">
        <v>11</v>
      </c>
      <c r="D3040" t="s">
        <v>12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6557</v>
      </c>
      <c r="B3041" s="2" t="s">
        <v>6558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6559</v>
      </c>
      <c r="B3042" s="2" t="s">
        <v>6560</v>
      </c>
      <c r="C3042" t="s">
        <v>11</v>
      </c>
      <c r="D3042" t="s">
        <v>12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6409</v>
      </c>
      <c r="B3043" s="2" t="s">
        <v>6561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6562</v>
      </c>
      <c r="B3044" s="2" t="s">
        <v>6563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6453</v>
      </c>
      <c r="B3045" s="2" t="s">
        <v>6564</v>
      </c>
      <c r="C3045" t="s">
        <v>11</v>
      </c>
      <c r="D3045" t="s">
        <v>12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6457</v>
      </c>
      <c r="B3046" s="2" t="s">
        <v>6565</v>
      </c>
      <c r="C3046" t="s">
        <v>11</v>
      </c>
      <c r="D3046" t="s">
        <v>12</v>
      </c>
      <c r="E3046" s="1">
        <v>43665</v>
      </c>
      <c r="F3046" s="1">
        <v>43672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6566</v>
      </c>
      <c r="B3047" s="2" t="s">
        <v>6567</v>
      </c>
      <c r="C3047" t="s">
        <v>11</v>
      </c>
      <c r="D3047" t="s">
        <v>12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6568</v>
      </c>
      <c r="B3048" s="2" t="s">
        <v>6569</v>
      </c>
      <c r="C3048" t="s">
        <v>11</v>
      </c>
      <c r="D3048" t="s">
        <v>12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6570</v>
      </c>
      <c r="B3049" s="2" t="s">
        <v>6571</v>
      </c>
      <c r="C3049" t="s">
        <v>11</v>
      </c>
      <c r="D3049" t="s">
        <v>12</v>
      </c>
      <c r="E3049" s="1">
        <v>43665</v>
      </c>
      <c r="F3049" s="1">
        <v>43672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6572</v>
      </c>
      <c r="B3050" s="2" t="s">
        <v>6573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6574</v>
      </c>
      <c r="B3051" s="2" t="s">
        <v>6575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6476</v>
      </c>
      <c r="B3052" s="2" t="s">
        <v>6576</v>
      </c>
      <c r="C3052" t="s">
        <v>11</v>
      </c>
      <c r="D3052" t="s">
        <v>12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6479</v>
      </c>
      <c r="B3053" s="2" t="s">
        <v>6577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6342</v>
      </c>
      <c r="B3054" s="2" t="s">
        <v>6578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6579</v>
      </c>
      <c r="B3055" s="2" t="s">
        <v>6580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6581</v>
      </c>
      <c r="B3056" s="2" t="s">
        <v>6582</v>
      </c>
      <c r="C3056" t="s">
        <v>11</v>
      </c>
      <c r="D3056" t="s">
        <v>12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6419</v>
      </c>
      <c r="B3057" s="2" t="s">
        <v>6583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6584</v>
      </c>
      <c r="B3058" s="2" t="s">
        <v>6585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6326</v>
      </c>
      <c r="B3059" s="2" t="s">
        <v>6586</v>
      </c>
      <c r="C3059" t="s">
        <v>11</v>
      </c>
      <c r="D3059" t="s">
        <v>12</v>
      </c>
      <c r="E3059" s="1">
        <v>43664</v>
      </c>
      <c r="F3059" s="1">
        <v>43671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6587</v>
      </c>
      <c r="B3060" s="2" t="s">
        <v>6588</v>
      </c>
      <c r="C3060" t="s">
        <v>11</v>
      </c>
      <c r="D3060" t="s">
        <v>12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6334</v>
      </c>
      <c r="B3061" s="2" t="s">
        <v>6589</v>
      </c>
      <c r="C3061" t="s">
        <v>11</v>
      </c>
      <c r="D3061" t="s">
        <v>12</v>
      </c>
      <c r="E3061" s="1">
        <v>43664</v>
      </c>
      <c r="F3061" s="1">
        <v>43671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6590</v>
      </c>
      <c r="B3062" s="2" t="s">
        <v>6591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6328</v>
      </c>
      <c r="B3063" s="2" t="s">
        <v>6592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6593</v>
      </c>
      <c r="B3064" s="2" t="s">
        <v>6594</v>
      </c>
      <c r="C3064" t="s">
        <v>11</v>
      </c>
      <c r="D3064" t="s">
        <v>12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6522</v>
      </c>
      <c r="B3065" s="2" t="s">
        <v>6595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6596</v>
      </c>
      <c r="B3066" s="2" t="s">
        <v>6597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6426</v>
      </c>
      <c r="B3067" s="2" t="s">
        <v>6598</v>
      </c>
      <c r="C3067" t="s">
        <v>11</v>
      </c>
      <c r="D3067" t="s">
        <v>12</v>
      </c>
      <c r="E3067" s="1">
        <v>43665</v>
      </c>
      <c r="F3067" s="1">
        <v>43672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6599</v>
      </c>
      <c r="B3068" s="2" t="s">
        <v>6600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6336</v>
      </c>
      <c r="B3069" s="2" t="s">
        <v>6601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6602</v>
      </c>
      <c r="B3070" s="2" t="s">
        <v>6603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6604</v>
      </c>
      <c r="B3071" s="2" t="s">
        <v>6605</v>
      </c>
      <c r="C3071" t="s">
        <v>11</v>
      </c>
      <c r="D3071" t="s">
        <v>12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6606</v>
      </c>
      <c r="B3072" s="2" t="s">
        <v>6607</v>
      </c>
      <c r="C3072" t="s">
        <v>11</v>
      </c>
      <c r="D3072" t="s">
        <v>12</v>
      </c>
      <c r="E3072" s="1">
        <v>43664</v>
      </c>
      <c r="F3072" s="1">
        <v>43671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6431</v>
      </c>
      <c r="B3073" s="2" t="s">
        <v>6608</v>
      </c>
      <c r="C3073" t="s">
        <v>11</v>
      </c>
      <c r="D3073" t="s">
        <v>12</v>
      </c>
      <c r="E3073" s="1">
        <v>43664</v>
      </c>
      <c r="F3073" s="1">
        <v>43671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6433</v>
      </c>
      <c r="B3074" s="2" t="s">
        <v>6609</v>
      </c>
      <c r="C3074" t="s">
        <v>11</v>
      </c>
      <c r="D3074" t="s">
        <v>12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6435</v>
      </c>
      <c r="B3075" s="2" t="s">
        <v>6610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6235</v>
      </c>
      <c r="B3076" s="2" t="s">
        <v>6611</v>
      </c>
      <c r="C3076" t="s">
        <v>11</v>
      </c>
      <c r="D3076" t="s">
        <v>12</v>
      </c>
      <c r="E3076" s="1">
        <v>43664</v>
      </c>
      <c r="F3076" s="1">
        <v>43671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6554</v>
      </c>
      <c r="B3077" s="2" t="s">
        <v>6612</v>
      </c>
      <c r="C3077" t="s">
        <v>11</v>
      </c>
      <c r="D3077" t="s">
        <v>12</v>
      </c>
      <c r="E3077" s="1">
        <v>43665</v>
      </c>
      <c r="F3077" s="1">
        <v>43672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6439</v>
      </c>
      <c r="B3078" s="2" t="s">
        <v>6613</v>
      </c>
      <c r="C3078" t="s">
        <v>11</v>
      </c>
      <c r="D3078" t="s">
        <v>12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6614</v>
      </c>
      <c r="B3079" s="2" t="s">
        <v>6615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6616</v>
      </c>
      <c r="B3080" s="2" t="s">
        <v>6617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6618</v>
      </c>
      <c r="B3081" s="2" t="s">
        <v>6619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6453</v>
      </c>
      <c r="B3082" s="2" t="s">
        <v>6620</v>
      </c>
      <c r="C3082" t="s">
        <v>11</v>
      </c>
      <c r="D3082" t="s">
        <v>12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6621</v>
      </c>
      <c r="B3083" s="2" t="s">
        <v>6622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6623</v>
      </c>
      <c r="B3084" s="2" t="s">
        <v>6624</v>
      </c>
      <c r="C3084" t="s">
        <v>11</v>
      </c>
      <c r="D3084" t="s">
        <v>12</v>
      </c>
      <c r="E3084" s="1">
        <v>43665</v>
      </c>
      <c r="F3084" s="1">
        <v>43672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6625</v>
      </c>
      <c r="B3085" s="2" t="s">
        <v>6626</v>
      </c>
      <c r="C3085" t="s">
        <v>11</v>
      </c>
      <c r="D3085" t="s">
        <v>12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6476</v>
      </c>
      <c r="B3086" s="2" t="s">
        <v>6627</v>
      </c>
      <c r="C3086" t="s">
        <v>11</v>
      </c>
      <c r="D3086" t="s">
        <v>12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6628</v>
      </c>
      <c r="B3087" s="2" t="s">
        <v>6629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6342</v>
      </c>
      <c r="B3088" s="2" t="s">
        <v>6630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6631</v>
      </c>
      <c r="B3089" s="2" t="s">
        <v>6632</v>
      </c>
      <c r="C3089" t="s">
        <v>11</v>
      </c>
      <c r="D3089" t="s">
        <v>12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6584</v>
      </c>
      <c r="B3090" s="2" t="s">
        <v>6633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6634</v>
      </c>
      <c r="B3091" s="2" t="s">
        <v>6635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6522</v>
      </c>
      <c r="B3092" s="2" t="s">
        <v>6636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6637</v>
      </c>
      <c r="B3093" s="2" t="s">
        <v>6638</v>
      </c>
      <c r="C3093" t="s">
        <v>11</v>
      </c>
      <c r="D3093" t="s">
        <v>12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6639</v>
      </c>
      <c r="B3094" s="2" t="s">
        <v>6640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6641</v>
      </c>
      <c r="B3095" s="2" t="s">
        <v>6642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6643</v>
      </c>
      <c r="B3096" s="2" t="s">
        <v>6644</v>
      </c>
      <c r="C3096" t="s">
        <v>11</v>
      </c>
      <c r="D3096" t="s">
        <v>12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6554</v>
      </c>
      <c r="B3097" s="2" t="s">
        <v>6645</v>
      </c>
      <c r="C3097" t="s">
        <v>11</v>
      </c>
      <c r="D3097" t="s">
        <v>12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6614</v>
      </c>
      <c r="B3098" s="2" t="s">
        <v>6646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6621</v>
      </c>
      <c r="B3099" s="2" t="s">
        <v>6647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6648</v>
      </c>
      <c r="B3100" s="2" t="s">
        <v>6649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6650</v>
      </c>
      <c r="B3101" s="2" t="s">
        <v>6651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6362</v>
      </c>
      <c r="B3102" s="2" t="s">
        <v>6652</v>
      </c>
      <c r="C3102" t="s">
        <v>11</v>
      </c>
      <c r="D3102" t="s">
        <v>12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6628</v>
      </c>
      <c r="B3103" s="2" t="s">
        <v>6653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6654</v>
      </c>
      <c r="B3104" s="2" t="s">
        <v>6655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6457</v>
      </c>
      <c r="B3105" s="2" t="s">
        <v>6656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6657</v>
      </c>
      <c r="B3106" s="2" t="s">
        <v>6658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6659</v>
      </c>
      <c r="B3107" s="2" t="s">
        <v>6660</v>
      </c>
      <c r="C3107" t="s">
        <v>11</v>
      </c>
      <c r="D3107" t="s">
        <v>12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6661</v>
      </c>
      <c r="B3108" s="2" t="s">
        <v>6662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6621</v>
      </c>
      <c r="B3109" s="2" t="s">
        <v>6663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6664</v>
      </c>
      <c r="B3110" s="2" t="s">
        <v>6665</v>
      </c>
      <c r="C3110" t="s">
        <v>11</v>
      </c>
      <c r="D3110" t="s">
        <v>12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6666</v>
      </c>
      <c r="B3111" s="2" t="s">
        <v>6667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6661</v>
      </c>
      <c r="B3112" s="2" t="s">
        <v>6668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6669</v>
      </c>
      <c r="B3113" s="2" t="s">
        <v>6670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6671</v>
      </c>
      <c r="B3114" s="2" t="s">
        <v>6672</v>
      </c>
      <c r="C3114" t="s">
        <v>11</v>
      </c>
      <c r="D3114" t="s">
        <v>12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6673</v>
      </c>
      <c r="B3115" s="2" t="s">
        <v>6674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6675</v>
      </c>
      <c r="B3116" s="2" t="s">
        <v>6676</v>
      </c>
      <c r="C3116" t="s">
        <v>11</v>
      </c>
      <c r="D3116" t="s">
        <v>12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6673</v>
      </c>
      <c r="B3117" s="2" t="s">
        <v>6677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6678</v>
      </c>
      <c r="B3118" s="2" t="s">
        <v>6679</v>
      </c>
      <c r="C3118" t="s">
        <v>11</v>
      </c>
      <c r="D3118" t="s">
        <v>12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6470</v>
      </c>
      <c r="B3119" s="2" t="s">
        <v>6680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6681</v>
      </c>
      <c r="B3120" s="2" t="s">
        <v>6682</v>
      </c>
      <c r="C3120" t="s">
        <v>11</v>
      </c>
      <c r="D3120" t="s">
        <v>12</v>
      </c>
      <c r="E3120" s="1">
        <v>43668</v>
      </c>
      <c r="F3120" s="1">
        <v>43675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6683</v>
      </c>
      <c r="B3121" s="2" t="s">
        <v>6684</v>
      </c>
      <c r="C3121" t="s">
        <v>11</v>
      </c>
      <c r="D3121" t="s">
        <v>12</v>
      </c>
      <c r="E3121" s="1">
        <v>43668</v>
      </c>
      <c r="F3121" s="1">
        <v>43675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6683</v>
      </c>
      <c r="B3122" s="2" t="s">
        <v>6685</v>
      </c>
      <c r="C3122" t="s">
        <v>11</v>
      </c>
      <c r="D3122" t="s">
        <v>12</v>
      </c>
      <c r="E3122" s="1">
        <v>43668</v>
      </c>
      <c r="F3122" s="1">
        <v>43675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6686</v>
      </c>
      <c r="B3123" s="2" t="s">
        <v>6687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6688</v>
      </c>
      <c r="B3124" s="2" t="s">
        <v>6689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6690</v>
      </c>
      <c r="B3125" s="2" t="s">
        <v>6691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6692</v>
      </c>
      <c r="B3126" s="2" t="s">
        <v>6693</v>
      </c>
      <c r="C3126" t="s">
        <v>11</v>
      </c>
      <c r="D3126" t="s">
        <v>12</v>
      </c>
      <c r="E3126" s="1">
        <v>43668</v>
      </c>
      <c r="F3126" s="1">
        <v>43675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6277</v>
      </c>
      <c r="B3127" s="2" t="s">
        <v>6694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6692</v>
      </c>
      <c r="B3128" s="2" t="s">
        <v>6695</v>
      </c>
      <c r="C3128" t="s">
        <v>11</v>
      </c>
      <c r="D3128" t="s">
        <v>12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6696</v>
      </c>
      <c r="B3129" s="2" t="s">
        <v>6697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6698</v>
      </c>
      <c r="B3130" s="2" t="s">
        <v>6699</v>
      </c>
      <c r="C3130" t="s">
        <v>11</v>
      </c>
      <c r="D3130" t="s">
        <v>12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6700</v>
      </c>
      <c r="B3131" s="2" t="s">
        <v>6701</v>
      </c>
      <c r="C3131" t="s">
        <v>11</v>
      </c>
      <c r="D3131" t="s">
        <v>12</v>
      </c>
      <c r="E3131" s="1">
        <v>43668</v>
      </c>
      <c r="F3131" s="1">
        <v>43675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6702</v>
      </c>
      <c r="B3132" s="2" t="s">
        <v>6703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6704</v>
      </c>
      <c r="B3133" s="2" t="s">
        <v>6705</v>
      </c>
      <c r="C3133" t="s">
        <v>11</v>
      </c>
      <c r="D3133" t="s">
        <v>12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6706</v>
      </c>
      <c r="B3134" s="2" t="s">
        <v>6707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6708</v>
      </c>
      <c r="B3135" s="2" t="s">
        <v>6709</v>
      </c>
      <c r="C3135" t="s">
        <v>11</v>
      </c>
      <c r="D3135" t="s">
        <v>12</v>
      </c>
      <c r="E3135" s="1">
        <v>43668</v>
      </c>
      <c r="F3135" s="1">
        <v>43675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6710</v>
      </c>
      <c r="B3136" s="2" t="s">
        <v>6711</v>
      </c>
      <c r="C3136" t="s">
        <v>11</v>
      </c>
      <c r="D3136" t="s">
        <v>12</v>
      </c>
      <c r="E3136" s="1">
        <v>43665</v>
      </c>
      <c r="F3136" s="1">
        <v>43672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6712</v>
      </c>
      <c r="B3137" s="2" t="s">
        <v>6713</v>
      </c>
      <c r="C3137" t="s">
        <v>11</v>
      </c>
      <c r="D3137" t="s">
        <v>12</v>
      </c>
      <c r="E3137" s="1">
        <v>43668</v>
      </c>
      <c r="F3137" s="1">
        <v>43675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6714</v>
      </c>
      <c r="B3138" s="2" t="s">
        <v>6715</v>
      </c>
      <c r="C3138" t="s">
        <v>11</v>
      </c>
      <c r="D3138" t="s">
        <v>12</v>
      </c>
      <c r="E3138" s="1">
        <v>43665</v>
      </c>
      <c r="F3138" s="1">
        <v>43672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6716</v>
      </c>
      <c r="B3139" s="2" t="s">
        <v>6717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6718</v>
      </c>
      <c r="B3140" s="2" t="s">
        <v>6719</v>
      </c>
      <c r="C3140" t="s">
        <v>11</v>
      </c>
      <c r="D3140" t="s">
        <v>12</v>
      </c>
      <c r="E3140" s="1">
        <v>43668</v>
      </c>
      <c r="F3140" s="1">
        <v>43675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6720</v>
      </c>
      <c r="B3141" s="2" t="s">
        <v>6721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6722</v>
      </c>
      <c r="B3142" s="2" t="s">
        <v>6723</v>
      </c>
      <c r="C3142" t="s">
        <v>11</v>
      </c>
      <c r="D3142" t="s">
        <v>12</v>
      </c>
      <c r="E3142" s="1">
        <v>43668</v>
      </c>
      <c r="F3142" s="1">
        <v>43675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6724</v>
      </c>
      <c r="B3143" s="2" t="s">
        <v>6725</v>
      </c>
      <c r="C3143" t="s">
        <v>11</v>
      </c>
      <c r="D3143" t="s">
        <v>12</v>
      </c>
      <c r="E3143" s="1">
        <v>43665</v>
      </c>
      <c r="F3143" s="1">
        <v>43672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6700</v>
      </c>
      <c r="B3144" s="2" t="s">
        <v>6726</v>
      </c>
      <c r="C3144" t="s">
        <v>11</v>
      </c>
      <c r="D3144" t="s">
        <v>12</v>
      </c>
      <c r="E3144" s="1">
        <v>43668</v>
      </c>
      <c r="F3144" s="1">
        <v>43675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6727</v>
      </c>
      <c r="B3145" s="2" t="s">
        <v>6728</v>
      </c>
      <c r="C3145" t="s">
        <v>11</v>
      </c>
      <c r="D3145" t="s">
        <v>12</v>
      </c>
      <c r="E3145" s="1">
        <v>43665</v>
      </c>
      <c r="F3145" s="1">
        <v>43672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6729</v>
      </c>
      <c r="B3146" s="2" t="s">
        <v>6730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6708</v>
      </c>
      <c r="B3147" s="2" t="s">
        <v>6731</v>
      </c>
      <c r="C3147" t="s">
        <v>11</v>
      </c>
      <c r="D3147" t="s">
        <v>12</v>
      </c>
      <c r="E3147" s="1">
        <v>43668</v>
      </c>
      <c r="F3147" s="1">
        <v>43675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6732</v>
      </c>
      <c r="B3148" s="2" t="s">
        <v>6733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6734</v>
      </c>
      <c r="B3149" s="2" t="s">
        <v>6735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6686</v>
      </c>
      <c r="B3150" s="2" t="s">
        <v>6736</v>
      </c>
      <c r="C3150" t="s">
        <v>11</v>
      </c>
      <c r="D3150" t="s">
        <v>12</v>
      </c>
      <c r="E3150" s="1">
        <v>43665</v>
      </c>
      <c r="F3150" s="1">
        <v>43672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6737</v>
      </c>
      <c r="B3151" s="2" t="s">
        <v>6738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6739</v>
      </c>
      <c r="B3152" s="2" t="s">
        <v>6740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6741</v>
      </c>
      <c r="B3153" s="2" t="s">
        <v>6742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6743</v>
      </c>
      <c r="B3154" s="2" t="s">
        <v>6744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6745</v>
      </c>
      <c r="B3155" s="2" t="s">
        <v>6746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6696</v>
      </c>
      <c r="B3156" s="2" t="s">
        <v>6747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6748</v>
      </c>
      <c r="B3157" s="2" t="s">
        <v>6749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6714</v>
      </c>
      <c r="B3158" s="2" t="s">
        <v>6750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6751</v>
      </c>
      <c r="B3159" s="2" t="s">
        <v>6752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6753</v>
      </c>
      <c r="B3160" s="2" t="s">
        <v>6754</v>
      </c>
      <c r="C3160" t="s">
        <v>11</v>
      </c>
      <c r="D3160" t="s">
        <v>12</v>
      </c>
      <c r="E3160" s="1">
        <v>43668</v>
      </c>
      <c r="F3160" s="1">
        <v>43675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6755</v>
      </c>
      <c r="B3161" s="2" t="s">
        <v>6756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6734</v>
      </c>
      <c r="B3162" s="2" t="s">
        <v>6757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6758</v>
      </c>
      <c r="B3163" s="2" t="s">
        <v>6759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6760</v>
      </c>
      <c r="B3164" s="2" t="s">
        <v>6761</v>
      </c>
      <c r="C3164" t="s">
        <v>11</v>
      </c>
      <c r="D3164" t="s">
        <v>12</v>
      </c>
      <c r="E3164" s="1">
        <v>43668</v>
      </c>
      <c r="F3164" s="1">
        <v>43675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6762</v>
      </c>
      <c r="B3165" s="2" t="s">
        <v>6763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6764</v>
      </c>
      <c r="B3166" s="2" t="s">
        <v>6765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6764</v>
      </c>
      <c r="B3167" s="2" t="s">
        <v>6766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6718</v>
      </c>
      <c r="B3168" s="2" t="s">
        <v>6767</v>
      </c>
      <c r="C3168" t="s">
        <v>11</v>
      </c>
      <c r="D3168" t="s">
        <v>12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6768</v>
      </c>
      <c r="B3169" s="2" t="s">
        <v>6769</v>
      </c>
      <c r="C3169" t="s">
        <v>11</v>
      </c>
      <c r="D3169" t="s">
        <v>12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6770</v>
      </c>
      <c r="B3170" s="2" t="s">
        <v>6771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6737</v>
      </c>
      <c r="B3171" s="2" t="s">
        <v>6772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6773</v>
      </c>
      <c r="B3172" s="2" t="s">
        <v>6774</v>
      </c>
      <c r="C3172" t="s">
        <v>11</v>
      </c>
      <c r="D3172" t="s">
        <v>12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6775</v>
      </c>
      <c r="B3173" s="2" t="s">
        <v>6776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6722</v>
      </c>
      <c r="B3174" s="2" t="s">
        <v>6777</v>
      </c>
      <c r="C3174" t="s">
        <v>11</v>
      </c>
      <c r="D3174" t="s">
        <v>12</v>
      </c>
      <c r="E3174" s="1">
        <v>43668</v>
      </c>
      <c r="F3174" s="1">
        <v>43675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6778</v>
      </c>
      <c r="B3175" s="2" t="s">
        <v>6779</v>
      </c>
      <c r="C3175" t="s">
        <v>11</v>
      </c>
      <c r="D3175" t="s">
        <v>12</v>
      </c>
      <c r="E3175" s="1">
        <v>43668</v>
      </c>
      <c r="F3175" s="1">
        <v>43675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6780</v>
      </c>
      <c r="B3176" s="2" t="s">
        <v>6781</v>
      </c>
      <c r="C3176" t="s">
        <v>11</v>
      </c>
      <c r="D3176" t="s">
        <v>12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6773</v>
      </c>
      <c r="B3177" s="2" t="s">
        <v>6782</v>
      </c>
      <c r="C3177" t="s">
        <v>11</v>
      </c>
      <c r="D3177" t="s">
        <v>12</v>
      </c>
      <c r="E3177" s="1">
        <v>43668</v>
      </c>
      <c r="F3177" s="1">
        <v>43675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6783</v>
      </c>
      <c r="B3178" s="2" t="s">
        <v>6784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6785</v>
      </c>
      <c r="B3179" s="2" t="s">
        <v>6786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6787</v>
      </c>
      <c r="B3180" s="2" t="s">
        <v>6788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6789</v>
      </c>
      <c r="B3181" s="2" t="s">
        <v>6790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6791</v>
      </c>
      <c r="B3182" s="2" t="s">
        <v>6792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6793</v>
      </c>
      <c r="B3183" s="2" t="s">
        <v>6794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6795</v>
      </c>
      <c r="B3184" s="2" t="s">
        <v>6796</v>
      </c>
      <c r="C3184" t="s">
        <v>11</v>
      </c>
      <c r="D3184" t="s">
        <v>12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6797</v>
      </c>
      <c r="B3185" s="2" t="s">
        <v>6798</v>
      </c>
      <c r="C3185" t="s">
        <v>11</v>
      </c>
      <c r="D3185" t="s">
        <v>12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6785</v>
      </c>
      <c r="B3186" s="2" t="s">
        <v>6799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6800</v>
      </c>
      <c r="B3187" s="2" t="s">
        <v>6801</v>
      </c>
      <c r="C3187" t="s">
        <v>11</v>
      </c>
      <c r="D3187" t="s">
        <v>12</v>
      </c>
      <c r="E3187" s="1">
        <v>43668</v>
      </c>
      <c r="F3187" s="1">
        <v>43675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6802</v>
      </c>
      <c r="B3188" s="2" t="s">
        <v>6803</v>
      </c>
      <c r="C3188" t="s">
        <v>11</v>
      </c>
      <c r="D3188" t="s">
        <v>12</v>
      </c>
      <c r="E3188" s="1">
        <v>43668</v>
      </c>
      <c r="F3188" s="1">
        <v>43675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6804</v>
      </c>
      <c r="B3189" s="2" t="s">
        <v>6805</v>
      </c>
      <c r="C3189" t="s">
        <v>11</v>
      </c>
      <c r="D3189" t="s">
        <v>12</v>
      </c>
      <c r="E3189" s="1">
        <v>43668</v>
      </c>
      <c r="F3189" s="1">
        <v>43675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6741</v>
      </c>
      <c r="B3190" s="2" t="s">
        <v>6806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6768</v>
      </c>
      <c r="B3191" s="2" t="s">
        <v>6807</v>
      </c>
      <c r="C3191" t="s">
        <v>11</v>
      </c>
      <c r="D3191" t="s">
        <v>12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6808</v>
      </c>
      <c r="B3192" s="2" t="s">
        <v>6809</v>
      </c>
      <c r="C3192" t="s">
        <v>11</v>
      </c>
      <c r="D3192" t="s">
        <v>12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6775</v>
      </c>
      <c r="B3193" s="2" t="s">
        <v>6810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6811</v>
      </c>
      <c r="B3194" s="2" t="s">
        <v>6812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6813</v>
      </c>
      <c r="B3195" s="2" t="s">
        <v>6814</v>
      </c>
      <c r="C3195" t="s">
        <v>11</v>
      </c>
      <c r="D3195" t="s">
        <v>12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6815</v>
      </c>
      <c r="B3196" s="2" t="s">
        <v>6816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6764</v>
      </c>
      <c r="B3197" s="2" t="s">
        <v>6817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6818</v>
      </c>
      <c r="B3198" s="2" t="s">
        <v>6819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6820</v>
      </c>
      <c r="B3199" s="2" t="s">
        <v>6821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6808</v>
      </c>
      <c r="B3200" s="2" t="s">
        <v>6822</v>
      </c>
      <c r="C3200" t="s">
        <v>11</v>
      </c>
      <c r="D3200" t="s">
        <v>12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6716</v>
      </c>
      <c r="B3201" s="2" t="s">
        <v>6823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6789</v>
      </c>
      <c r="B3202" s="2" t="s">
        <v>6824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6825</v>
      </c>
      <c r="B3203" s="2" t="s">
        <v>6826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6753</v>
      </c>
      <c r="B3204" s="2" t="s">
        <v>6827</v>
      </c>
      <c r="C3204" t="s">
        <v>11</v>
      </c>
      <c r="D3204" t="s">
        <v>12</v>
      </c>
      <c r="E3204" s="1">
        <v>43668</v>
      </c>
      <c r="F3204" s="1">
        <v>43675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6804</v>
      </c>
      <c r="B3205" s="2" t="s">
        <v>6828</v>
      </c>
      <c r="C3205" t="s">
        <v>11</v>
      </c>
      <c r="D3205" t="s">
        <v>12</v>
      </c>
      <c r="E3205" s="1">
        <v>43668</v>
      </c>
      <c r="F3205" s="1">
        <v>43675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6829</v>
      </c>
      <c r="B3206" s="2" t="s">
        <v>6830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6831</v>
      </c>
      <c r="B3207" s="2" t="s">
        <v>6832</v>
      </c>
      <c r="C3207" t="s">
        <v>11</v>
      </c>
      <c r="D3207" t="s">
        <v>12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6833</v>
      </c>
      <c r="B3208" s="2" t="s">
        <v>6834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6783</v>
      </c>
      <c r="B3209" s="2" t="s">
        <v>6835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6720</v>
      </c>
      <c r="B3210" s="2" t="s">
        <v>6836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6760</v>
      </c>
      <c r="B3211" s="2" t="s">
        <v>6837</v>
      </c>
      <c r="C3211" t="s">
        <v>11</v>
      </c>
      <c r="D3211" t="s">
        <v>12</v>
      </c>
      <c r="E3211" s="1">
        <v>43668</v>
      </c>
      <c r="F3211" s="1">
        <v>43675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6838</v>
      </c>
      <c r="B3212" s="2" t="s">
        <v>6839</v>
      </c>
      <c r="C3212" t="s">
        <v>11</v>
      </c>
      <c r="D3212" t="s">
        <v>12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6729</v>
      </c>
      <c r="B3213" s="2" t="s">
        <v>6840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6841</v>
      </c>
      <c r="B3214" s="2" t="s">
        <v>6842</v>
      </c>
      <c r="C3214" t="s">
        <v>11</v>
      </c>
      <c r="D3214" t="s">
        <v>12</v>
      </c>
      <c r="E3214" s="1">
        <v>43668</v>
      </c>
      <c r="F3214" s="1">
        <v>43675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6737</v>
      </c>
      <c r="B3215" s="2" t="s">
        <v>6843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6844</v>
      </c>
      <c r="B3216" s="2" t="s">
        <v>6845</v>
      </c>
      <c r="C3216" t="s">
        <v>11</v>
      </c>
      <c r="D3216" t="s">
        <v>12</v>
      </c>
      <c r="E3216" s="1">
        <v>43668</v>
      </c>
      <c r="F3216" s="1">
        <v>43675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6745</v>
      </c>
      <c r="B3217" s="2" t="s">
        <v>6846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6293</v>
      </c>
      <c r="B3218" s="2" t="s">
        <v>6847</v>
      </c>
      <c r="C3218" t="s">
        <v>11</v>
      </c>
      <c r="D3218" t="s">
        <v>12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6848</v>
      </c>
      <c r="B3219" s="2" t="s">
        <v>6849</v>
      </c>
      <c r="C3219" t="s">
        <v>11</v>
      </c>
      <c r="D3219" t="s">
        <v>12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6850</v>
      </c>
      <c r="B3220" s="2" t="s">
        <v>6851</v>
      </c>
      <c r="C3220" t="s">
        <v>11</v>
      </c>
      <c r="D3220" t="s">
        <v>12</v>
      </c>
      <c r="E3220" s="1">
        <v>43665</v>
      </c>
      <c r="F3220" s="1">
        <v>43672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6681</v>
      </c>
      <c r="B3221" s="2" t="s">
        <v>6852</v>
      </c>
      <c r="C3221" t="s">
        <v>11</v>
      </c>
      <c r="D3221" t="s">
        <v>12</v>
      </c>
      <c r="E3221" s="1">
        <v>43668</v>
      </c>
      <c r="F3221" s="1">
        <v>43675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6853</v>
      </c>
      <c r="B3222" s="2" t="s">
        <v>6854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6755</v>
      </c>
      <c r="B3223" s="2" t="s">
        <v>6855</v>
      </c>
      <c r="C3223" t="s">
        <v>11</v>
      </c>
      <c r="D3223" t="s">
        <v>12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6778</v>
      </c>
      <c r="B3224" s="2" t="s">
        <v>6856</v>
      </c>
      <c r="C3224" t="s">
        <v>11</v>
      </c>
      <c r="D3224" t="s">
        <v>12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6857</v>
      </c>
      <c r="B3225" s="2" t="s">
        <v>6858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6859</v>
      </c>
      <c r="B3226" s="2" t="s">
        <v>6860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6861</v>
      </c>
      <c r="B3227" s="2" t="s">
        <v>6862</v>
      </c>
      <c r="C3227" t="s">
        <v>11</v>
      </c>
      <c r="D3227" t="s">
        <v>12</v>
      </c>
      <c r="E3227" s="1">
        <v>43665</v>
      </c>
      <c r="F3227" s="1">
        <v>43672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6698</v>
      </c>
      <c r="B3228" s="2" t="s">
        <v>6863</v>
      </c>
      <c r="C3228" t="s">
        <v>11</v>
      </c>
      <c r="D3228" t="s">
        <v>12</v>
      </c>
      <c r="E3228" s="1">
        <v>43668</v>
      </c>
      <c r="F3228" s="1">
        <v>43675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6688</v>
      </c>
      <c r="B3229" s="2" t="s">
        <v>6864</v>
      </c>
      <c r="C3229" t="s">
        <v>11</v>
      </c>
      <c r="D3229" t="s">
        <v>12</v>
      </c>
      <c r="E3229" s="1">
        <v>43665</v>
      </c>
      <c r="F3229" s="1">
        <v>43672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6704</v>
      </c>
      <c r="B3230" s="2" t="s">
        <v>6865</v>
      </c>
      <c r="C3230" t="s">
        <v>11</v>
      </c>
      <c r="D3230" t="s">
        <v>12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6811</v>
      </c>
      <c r="B3231" s="2" t="s">
        <v>6866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6867</v>
      </c>
      <c r="B3232" s="2" t="s">
        <v>6868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6712</v>
      </c>
      <c r="B3233" s="2" t="s">
        <v>6869</v>
      </c>
      <c r="C3233" t="s">
        <v>11</v>
      </c>
      <c r="D3233" t="s">
        <v>12</v>
      </c>
      <c r="E3233" s="1">
        <v>43668</v>
      </c>
      <c r="F3233" s="1">
        <v>43675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6870</v>
      </c>
      <c r="B3234" s="2" t="s">
        <v>6871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6872</v>
      </c>
      <c r="B3235" s="2" t="s">
        <v>6873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6874</v>
      </c>
      <c r="B3236" s="2" t="s">
        <v>6875</v>
      </c>
      <c r="C3236" t="s">
        <v>11</v>
      </c>
      <c r="D3236" t="s">
        <v>12</v>
      </c>
      <c r="E3236" s="1">
        <v>43665</v>
      </c>
      <c r="F3236" s="1">
        <v>43672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6876</v>
      </c>
      <c r="B3237" s="2" t="s">
        <v>6877</v>
      </c>
      <c r="C3237" t="s">
        <v>11</v>
      </c>
      <c r="D3237" t="s">
        <v>12</v>
      </c>
      <c r="E3237" s="1">
        <v>43668</v>
      </c>
      <c r="F3237" s="1">
        <v>43675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6853</v>
      </c>
      <c r="B3238" s="2" t="s">
        <v>6878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6879</v>
      </c>
      <c r="B3239" s="2" t="s">
        <v>6880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6706</v>
      </c>
      <c r="B3240" s="2" t="s">
        <v>6881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6882</v>
      </c>
      <c r="B3241" s="2" t="s">
        <v>6883</v>
      </c>
      <c r="C3241" t="s">
        <v>11</v>
      </c>
      <c r="D3241" t="s">
        <v>12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6884</v>
      </c>
      <c r="B3242" s="2" t="s">
        <v>6885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6886</v>
      </c>
      <c r="B3243" s="2" t="s">
        <v>6887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6888</v>
      </c>
      <c r="B3244" s="2" t="s">
        <v>6889</v>
      </c>
      <c r="C3244" t="s">
        <v>11</v>
      </c>
      <c r="D3244" t="s">
        <v>12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6795</v>
      </c>
      <c r="B3245" s="2" t="s">
        <v>6890</v>
      </c>
      <c r="C3245" t="s">
        <v>11</v>
      </c>
      <c r="D3245" t="s">
        <v>12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6724</v>
      </c>
      <c r="B3246" s="2" t="s">
        <v>6891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6892</v>
      </c>
      <c r="B3247" s="2" t="s">
        <v>6893</v>
      </c>
      <c r="C3247" t="s">
        <v>11</v>
      </c>
      <c r="D3247" t="s">
        <v>12</v>
      </c>
      <c r="E3247" s="1">
        <v>43668</v>
      </c>
      <c r="F3247" s="1">
        <v>43675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6861</v>
      </c>
      <c r="B3248" s="2" t="s">
        <v>6894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6780</v>
      </c>
      <c r="B3249" s="2" t="s">
        <v>6895</v>
      </c>
      <c r="C3249" t="s">
        <v>11</v>
      </c>
      <c r="D3249" t="s">
        <v>12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6802</v>
      </c>
      <c r="B3250" s="2" t="s">
        <v>6896</v>
      </c>
      <c r="C3250" t="s">
        <v>11</v>
      </c>
      <c r="D3250" t="s">
        <v>12</v>
      </c>
      <c r="E3250" s="1">
        <v>43668</v>
      </c>
      <c r="F3250" s="1">
        <v>43675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6764</v>
      </c>
      <c r="B3251" s="2" t="s">
        <v>6897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6785</v>
      </c>
      <c r="B3252" s="2" t="s">
        <v>6898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6899</v>
      </c>
      <c r="B3253" s="2" t="s">
        <v>6900</v>
      </c>
      <c r="C3253" t="s">
        <v>11</v>
      </c>
      <c r="D3253" t="s">
        <v>12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6732</v>
      </c>
      <c r="B3254" s="2" t="s">
        <v>6901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6902</v>
      </c>
      <c r="B3255" s="2" t="s">
        <v>6903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6795</v>
      </c>
      <c r="B3256" s="2" t="s">
        <v>6904</v>
      </c>
      <c r="C3256" t="s">
        <v>11</v>
      </c>
      <c r="D3256" t="s">
        <v>12</v>
      </c>
      <c r="E3256" s="1">
        <v>43668</v>
      </c>
      <c r="F3256" s="1">
        <v>43675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6710</v>
      </c>
      <c r="B3257" s="2" t="s">
        <v>6905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6797</v>
      </c>
      <c r="B3258" s="2" t="s">
        <v>6906</v>
      </c>
      <c r="C3258" t="s">
        <v>11</v>
      </c>
      <c r="D3258" t="s">
        <v>12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6800</v>
      </c>
      <c r="B3259" s="2" t="s">
        <v>6907</v>
      </c>
      <c r="C3259" t="s">
        <v>11</v>
      </c>
      <c r="D3259" t="s">
        <v>12</v>
      </c>
      <c r="E3259" s="1">
        <v>43668</v>
      </c>
      <c r="F3259" s="1">
        <v>43675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6797</v>
      </c>
      <c r="B3260" s="2" t="s">
        <v>6908</v>
      </c>
      <c r="C3260" t="s">
        <v>11</v>
      </c>
      <c r="D3260" t="s">
        <v>12</v>
      </c>
      <c r="E3260" s="1">
        <v>43668</v>
      </c>
      <c r="F3260" s="1">
        <v>43675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6793</v>
      </c>
      <c r="B3261" s="2" t="s">
        <v>6909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6910</v>
      </c>
      <c r="B3262" s="2" t="s">
        <v>6911</v>
      </c>
      <c r="C3262" t="s">
        <v>11</v>
      </c>
      <c r="D3262" t="s">
        <v>12</v>
      </c>
      <c r="E3262" s="1">
        <v>43668</v>
      </c>
      <c r="F3262" s="1">
        <v>43675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6857</v>
      </c>
      <c r="B3263" s="2" t="s">
        <v>6912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6884</v>
      </c>
      <c r="B3264" s="2" t="s">
        <v>6913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6831</v>
      </c>
      <c r="B3265" s="2" t="s">
        <v>6914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6813</v>
      </c>
      <c r="B3266" s="2" t="s">
        <v>6915</v>
      </c>
      <c r="C3266" t="s">
        <v>11</v>
      </c>
      <c r="D3266" t="s">
        <v>12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6775</v>
      </c>
      <c r="B3267" s="2" t="s">
        <v>6916</v>
      </c>
      <c r="C3267" t="s">
        <v>11</v>
      </c>
      <c r="D3267" t="s">
        <v>12</v>
      </c>
      <c r="E3267" s="1">
        <v>43665</v>
      </c>
      <c r="F3267" s="1">
        <v>43672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6917</v>
      </c>
      <c r="B3268" s="2" t="s">
        <v>6918</v>
      </c>
      <c r="C3268" t="s">
        <v>11</v>
      </c>
      <c r="D3268" t="s">
        <v>12</v>
      </c>
      <c r="E3268" s="1">
        <v>43665</v>
      </c>
      <c r="F3268" s="1">
        <v>43672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6859</v>
      </c>
      <c r="B3269" s="2" t="s">
        <v>6919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6808</v>
      </c>
      <c r="B3270" s="2" t="s">
        <v>6920</v>
      </c>
      <c r="C3270" t="s">
        <v>11</v>
      </c>
      <c r="D3270" t="s">
        <v>12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6921</v>
      </c>
      <c r="B3271" s="2" t="s">
        <v>6922</v>
      </c>
      <c r="C3271" t="s">
        <v>11</v>
      </c>
      <c r="D3271" t="s">
        <v>12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6850</v>
      </c>
      <c r="B3272" s="2" t="s">
        <v>6923</v>
      </c>
      <c r="C3272" t="s">
        <v>11</v>
      </c>
      <c r="D3272" t="s">
        <v>12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6841</v>
      </c>
      <c r="B3273" s="2" t="s">
        <v>6924</v>
      </c>
      <c r="C3273" t="s">
        <v>11</v>
      </c>
      <c r="D3273" t="s">
        <v>12</v>
      </c>
      <c r="E3273" s="1">
        <v>43668</v>
      </c>
      <c r="F3273" s="1">
        <v>43675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6925</v>
      </c>
      <c r="B3274" s="2" t="s">
        <v>6926</v>
      </c>
      <c r="C3274" t="s">
        <v>11</v>
      </c>
      <c r="D3274" t="s">
        <v>12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6927</v>
      </c>
      <c r="B3275" s="2" t="s">
        <v>6928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6929</v>
      </c>
      <c r="B3276" s="2" t="s">
        <v>6930</v>
      </c>
      <c r="C3276" t="s">
        <v>11</v>
      </c>
      <c r="D3276" t="s">
        <v>12</v>
      </c>
      <c r="E3276" s="1">
        <v>43668</v>
      </c>
      <c r="F3276" s="1">
        <v>43675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6787</v>
      </c>
      <c r="B3277" s="2" t="s">
        <v>6931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6820</v>
      </c>
      <c r="B3278" s="2" t="s">
        <v>6932</v>
      </c>
      <c r="C3278" t="s">
        <v>11</v>
      </c>
      <c r="D3278" t="s">
        <v>12</v>
      </c>
      <c r="E3278" s="1">
        <v>43665</v>
      </c>
      <c r="F3278" s="1">
        <v>43672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6933</v>
      </c>
      <c r="B3279" s="2" t="s">
        <v>6934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6876</v>
      </c>
      <c r="B3280" s="2" t="s">
        <v>6935</v>
      </c>
      <c r="C3280" t="s">
        <v>11</v>
      </c>
      <c r="D3280" t="s">
        <v>12</v>
      </c>
      <c r="E3280" s="1">
        <v>43668</v>
      </c>
      <c r="F3280" s="1">
        <v>43675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6833</v>
      </c>
      <c r="B3281" s="2" t="s">
        <v>6936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6874</v>
      </c>
      <c r="B3282" s="2" t="s">
        <v>6937</v>
      </c>
      <c r="C3282" t="s">
        <v>11</v>
      </c>
      <c r="D3282" t="s">
        <v>12</v>
      </c>
      <c r="E3282" s="1">
        <v>43665</v>
      </c>
      <c r="F3282" s="1">
        <v>43672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6829</v>
      </c>
      <c r="B3283" s="2" t="s">
        <v>6938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6882</v>
      </c>
      <c r="B3284" s="2" t="s">
        <v>6939</v>
      </c>
      <c r="C3284" t="s">
        <v>11</v>
      </c>
      <c r="D3284" t="s">
        <v>12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6791</v>
      </c>
      <c r="B3285" s="2" t="s">
        <v>6940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6783</v>
      </c>
      <c r="B3286" s="2" t="s">
        <v>6941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6892</v>
      </c>
      <c r="B3287" s="2" t="s">
        <v>6942</v>
      </c>
      <c r="C3287" t="s">
        <v>11</v>
      </c>
      <c r="D3287" t="s">
        <v>12</v>
      </c>
      <c r="E3287" s="1">
        <v>43668</v>
      </c>
      <c r="F3287" s="1">
        <v>43675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6716</v>
      </c>
      <c r="B3288" s="2" t="s">
        <v>6943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6944</v>
      </c>
      <c r="B3289" s="2" t="s">
        <v>6945</v>
      </c>
      <c r="C3289" t="s">
        <v>11</v>
      </c>
      <c r="D3289" t="s">
        <v>12</v>
      </c>
      <c r="E3289" s="1">
        <v>43668</v>
      </c>
      <c r="F3289" s="1">
        <v>43675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6946</v>
      </c>
      <c r="B3290" s="2" t="s">
        <v>6947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6753</v>
      </c>
      <c r="B3291" s="2" t="s">
        <v>6948</v>
      </c>
      <c r="C3291" t="s">
        <v>11</v>
      </c>
      <c r="D3291" t="s">
        <v>12</v>
      </c>
      <c r="E3291" s="1">
        <v>43668</v>
      </c>
      <c r="F3291" s="1">
        <v>43675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6899</v>
      </c>
      <c r="B3292" s="2" t="s">
        <v>6949</v>
      </c>
      <c r="C3292" t="s">
        <v>11</v>
      </c>
      <c r="D3292" t="s">
        <v>12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6804</v>
      </c>
      <c r="B3293" s="2" t="s">
        <v>6950</v>
      </c>
      <c r="C3293" t="s">
        <v>11</v>
      </c>
      <c r="D3293" t="s">
        <v>12</v>
      </c>
      <c r="E3293" s="1">
        <v>43668</v>
      </c>
      <c r="F3293" s="1">
        <v>43675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6910</v>
      </c>
      <c r="B3294" s="2" t="s">
        <v>6951</v>
      </c>
      <c r="C3294" t="s">
        <v>11</v>
      </c>
      <c r="D3294" t="s">
        <v>12</v>
      </c>
      <c r="E3294" s="1">
        <v>43668</v>
      </c>
      <c r="F3294" s="1">
        <v>43675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6739</v>
      </c>
      <c r="B3295" s="2" t="s">
        <v>6952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6917</v>
      </c>
      <c r="B3296" s="2" t="s">
        <v>6953</v>
      </c>
      <c r="C3296" t="s">
        <v>11</v>
      </c>
      <c r="D3296" t="s">
        <v>12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6870</v>
      </c>
      <c r="B3297" s="2" t="s">
        <v>6954</v>
      </c>
      <c r="C3297" t="s">
        <v>11</v>
      </c>
      <c r="D3297" t="s">
        <v>12</v>
      </c>
      <c r="E3297" s="1">
        <v>43665</v>
      </c>
      <c r="F3297" s="1">
        <v>43672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6737</v>
      </c>
      <c r="B3298" s="2" t="s">
        <v>6955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6956</v>
      </c>
      <c r="B3299" s="2" t="s">
        <v>6957</v>
      </c>
      <c r="C3299" t="s">
        <v>11</v>
      </c>
      <c r="D3299" t="s">
        <v>12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6929</v>
      </c>
      <c r="B3300" s="2" t="s">
        <v>6958</v>
      </c>
      <c r="C3300" t="s">
        <v>11</v>
      </c>
      <c r="D3300" t="s">
        <v>12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6760</v>
      </c>
      <c r="B3301" s="2" t="s">
        <v>6959</v>
      </c>
      <c r="C3301" t="s">
        <v>11</v>
      </c>
      <c r="D3301" t="s">
        <v>12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6872</v>
      </c>
      <c r="B3302" s="2" t="s">
        <v>6960</v>
      </c>
      <c r="C3302" t="s">
        <v>11</v>
      </c>
      <c r="D3302" t="s">
        <v>12</v>
      </c>
      <c r="E3302" s="1">
        <v>43665</v>
      </c>
      <c r="F3302" s="1">
        <v>43672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6927</v>
      </c>
      <c r="B3303" s="2" t="s">
        <v>6961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6838</v>
      </c>
      <c r="B3304" s="2" t="s">
        <v>6962</v>
      </c>
      <c r="C3304" t="s">
        <v>11</v>
      </c>
      <c r="D3304" t="s">
        <v>12</v>
      </c>
      <c r="E3304" s="1">
        <v>43668</v>
      </c>
      <c r="F3304" s="1">
        <v>43675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6882</v>
      </c>
      <c r="B3305" s="2" t="s">
        <v>6963</v>
      </c>
      <c r="C3305" t="s">
        <v>11</v>
      </c>
      <c r="D3305" t="s">
        <v>12</v>
      </c>
      <c r="E3305" s="1">
        <v>43668</v>
      </c>
      <c r="F3305" s="1">
        <v>43675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6758</v>
      </c>
      <c r="B3306" s="2" t="s">
        <v>6964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6944</v>
      </c>
      <c r="B3307" s="2" t="s">
        <v>6965</v>
      </c>
      <c r="C3307" t="s">
        <v>11</v>
      </c>
      <c r="D3307" t="s">
        <v>12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6899</v>
      </c>
      <c r="B3308" s="2" t="s">
        <v>6966</v>
      </c>
      <c r="C3308" t="s">
        <v>11</v>
      </c>
      <c r="D3308" t="s">
        <v>12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6844</v>
      </c>
      <c r="B3309" s="2" t="s">
        <v>6967</v>
      </c>
      <c r="C3309" t="s">
        <v>11</v>
      </c>
      <c r="D3309" t="s">
        <v>12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6770</v>
      </c>
      <c r="B3310" s="2" t="s">
        <v>6968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6710</v>
      </c>
      <c r="B3311" s="2" t="s">
        <v>6969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6956</v>
      </c>
      <c r="B3312" s="2" t="s">
        <v>6970</v>
      </c>
      <c r="C3312" t="s">
        <v>11</v>
      </c>
      <c r="D3312" t="s">
        <v>12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6293</v>
      </c>
      <c r="B3313" s="2" t="s">
        <v>6971</v>
      </c>
      <c r="C3313" t="s">
        <v>11</v>
      </c>
      <c r="D3313" t="s">
        <v>12</v>
      </c>
      <c r="E3313" s="1">
        <v>43665</v>
      </c>
      <c r="F3313" s="1">
        <v>43672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6933</v>
      </c>
      <c r="B3314" s="2" t="s">
        <v>6972</v>
      </c>
      <c r="C3314" t="s">
        <v>11</v>
      </c>
      <c r="D3314" t="s">
        <v>12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6902</v>
      </c>
      <c r="B3315" s="2" t="s">
        <v>6973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6743</v>
      </c>
      <c r="B3316" s="2" t="s">
        <v>6974</v>
      </c>
      <c r="C3316" t="s">
        <v>11</v>
      </c>
      <c r="D3316" t="s">
        <v>12</v>
      </c>
      <c r="E3316" s="1">
        <v>43665</v>
      </c>
      <c r="F3316" s="1">
        <v>43672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6743</v>
      </c>
      <c r="B3317" s="2" t="s">
        <v>6975</v>
      </c>
      <c r="C3317" t="s">
        <v>11</v>
      </c>
      <c r="D3317" t="s">
        <v>12</v>
      </c>
      <c r="E3317" s="1">
        <v>43665</v>
      </c>
      <c r="F3317" s="1">
        <v>43672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6861</v>
      </c>
      <c r="B3318" s="2" t="s">
        <v>6976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6710</v>
      </c>
      <c r="B3319" s="2" t="s">
        <v>6977</v>
      </c>
      <c r="C3319" t="s">
        <v>11</v>
      </c>
      <c r="D3319" t="s">
        <v>12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6956</v>
      </c>
      <c r="B3320" s="2" t="s">
        <v>6978</v>
      </c>
      <c r="C3320" t="s">
        <v>11</v>
      </c>
      <c r="D3320" t="s">
        <v>12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6783</v>
      </c>
      <c r="B3321" s="2" t="s">
        <v>6979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6727</v>
      </c>
      <c r="B3322" s="2" t="s">
        <v>6980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6848</v>
      </c>
      <c r="B3323" s="2" t="s">
        <v>6981</v>
      </c>
      <c r="C3323" t="s">
        <v>11</v>
      </c>
      <c r="D3323" t="s">
        <v>12</v>
      </c>
      <c r="E3323" s="1">
        <v>43668</v>
      </c>
      <c r="F3323" s="1">
        <v>43675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6982</v>
      </c>
      <c r="B3324" s="2" t="s">
        <v>6983</v>
      </c>
      <c r="C3324" t="s">
        <v>11</v>
      </c>
      <c r="D3324" t="s">
        <v>5066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6984</v>
      </c>
      <c r="B3325" s="2" t="s">
        <v>6985</v>
      </c>
      <c r="C3325" t="s">
        <v>11</v>
      </c>
      <c r="D3325" t="s">
        <v>5066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6986</v>
      </c>
      <c r="B3326" s="2" t="s">
        <v>6987</v>
      </c>
      <c r="C3326" t="s">
        <v>11</v>
      </c>
      <c r="D3326" t="s">
        <v>5066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6988</v>
      </c>
      <c r="B3327" s="2" t="s">
        <v>6989</v>
      </c>
      <c r="C3327" t="s">
        <v>11</v>
      </c>
      <c r="D3327" t="s">
        <v>5066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6990</v>
      </c>
      <c r="B3328" s="2" t="s">
        <v>6991</v>
      </c>
      <c r="C3328" t="s">
        <v>11</v>
      </c>
      <c r="D3328" t="s">
        <v>5066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6992</v>
      </c>
      <c r="B3329" s="2" t="s">
        <v>6993</v>
      </c>
      <c r="C3329" t="s">
        <v>11</v>
      </c>
      <c r="D3329" t="s">
        <v>5066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6988</v>
      </c>
      <c r="B3330" s="2" t="s">
        <v>6994</v>
      </c>
      <c r="C3330" t="s">
        <v>11</v>
      </c>
      <c r="D3330" t="s">
        <v>5066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6995</v>
      </c>
      <c r="B3331" s="2" t="s">
        <v>6996</v>
      </c>
      <c r="C3331" t="s">
        <v>11</v>
      </c>
      <c r="D3331" t="s">
        <v>5066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6997</v>
      </c>
      <c r="B3332" s="2" t="s">
        <v>6998</v>
      </c>
      <c r="C3332" t="s">
        <v>11</v>
      </c>
      <c r="D3332" t="s">
        <v>5066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6990</v>
      </c>
      <c r="B3333" s="2" t="s">
        <v>6999</v>
      </c>
      <c r="C3333" t="s">
        <v>11</v>
      </c>
      <c r="D3333" t="s">
        <v>5066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6984</v>
      </c>
      <c r="B3334" s="2" t="s">
        <v>7000</v>
      </c>
      <c r="C3334" t="s">
        <v>11</v>
      </c>
      <c r="D3334" t="s">
        <v>5066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7001</v>
      </c>
      <c r="B3335" s="2" t="s">
        <v>7002</v>
      </c>
      <c r="C3335" t="s">
        <v>11</v>
      </c>
      <c r="D3335" t="s">
        <v>5066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7003</v>
      </c>
      <c r="B3336" s="2" t="s">
        <v>7004</v>
      </c>
      <c r="C3336" t="s">
        <v>11</v>
      </c>
      <c r="D3336" t="s">
        <v>5066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7005</v>
      </c>
      <c r="B3337" s="2" t="s">
        <v>7006</v>
      </c>
      <c r="C3337" t="s">
        <v>11</v>
      </c>
      <c r="D3337" t="s">
        <v>5066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7007</v>
      </c>
      <c r="B3338" s="2" t="s">
        <v>7008</v>
      </c>
      <c r="C3338" t="s">
        <v>11</v>
      </c>
      <c r="D3338" t="s">
        <v>5066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7009</v>
      </c>
      <c r="B3339" s="2" t="s">
        <v>7010</v>
      </c>
      <c r="C3339" t="s">
        <v>11</v>
      </c>
      <c r="D3339" t="s">
        <v>5066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7011</v>
      </c>
      <c r="B3340" s="2" t="s">
        <v>7012</v>
      </c>
      <c r="C3340" t="s">
        <v>11</v>
      </c>
      <c r="D3340" t="s">
        <v>5066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6986</v>
      </c>
      <c r="B3341" s="2" t="s">
        <v>7013</v>
      </c>
      <c r="C3341" t="s">
        <v>11</v>
      </c>
      <c r="D3341" t="s">
        <v>5066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7014</v>
      </c>
      <c r="B3342" s="2" t="s">
        <v>7015</v>
      </c>
      <c r="C3342" t="s">
        <v>11</v>
      </c>
      <c r="D3342" t="s">
        <v>5066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7016</v>
      </c>
      <c r="B3343" s="2" t="s">
        <v>7017</v>
      </c>
      <c r="C3343" t="s">
        <v>11</v>
      </c>
      <c r="D3343" t="s">
        <v>5066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6995</v>
      </c>
      <c r="B3344" s="2" t="s">
        <v>7018</v>
      </c>
      <c r="C3344" t="s">
        <v>11</v>
      </c>
      <c r="D3344" t="s">
        <v>5066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7019</v>
      </c>
      <c r="B3345" s="2" t="s">
        <v>7020</v>
      </c>
      <c r="C3345" t="s">
        <v>11</v>
      </c>
      <c r="D3345" t="s">
        <v>5066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6997</v>
      </c>
      <c r="B3346" s="2" t="s">
        <v>7021</v>
      </c>
      <c r="C3346" t="s">
        <v>11</v>
      </c>
      <c r="D3346" t="s">
        <v>5066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7022</v>
      </c>
      <c r="B3347" s="2" t="s">
        <v>7023</v>
      </c>
      <c r="C3347" t="s">
        <v>11</v>
      </c>
      <c r="D3347" t="s">
        <v>5066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7024</v>
      </c>
      <c r="B3348" s="2" t="s">
        <v>7025</v>
      </c>
      <c r="C3348" t="s">
        <v>11</v>
      </c>
      <c r="D3348" t="s">
        <v>5066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7026</v>
      </c>
      <c r="B3349" s="2" t="s">
        <v>7027</v>
      </c>
      <c r="C3349" t="s">
        <v>11</v>
      </c>
      <c r="D3349" t="s">
        <v>5066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7028</v>
      </c>
      <c r="B3350" s="2" t="s">
        <v>7029</v>
      </c>
      <c r="C3350" t="s">
        <v>11</v>
      </c>
      <c r="D3350" t="s">
        <v>5066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7030</v>
      </c>
      <c r="B3351" s="2" t="s">
        <v>7031</v>
      </c>
      <c r="C3351" t="s">
        <v>11</v>
      </c>
      <c r="D3351" t="s">
        <v>5066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7032</v>
      </c>
      <c r="B3352" s="2" t="s">
        <v>7033</v>
      </c>
      <c r="C3352" t="s">
        <v>11</v>
      </c>
      <c r="D3352" t="s">
        <v>5066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7034</v>
      </c>
      <c r="B3353" s="2" t="s">
        <v>7035</v>
      </c>
      <c r="C3353" t="s">
        <v>11</v>
      </c>
      <c r="D3353" t="s">
        <v>5066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7036</v>
      </c>
      <c r="B3354" s="2" t="s">
        <v>7037</v>
      </c>
      <c r="C3354" t="s">
        <v>11</v>
      </c>
      <c r="D3354" t="s">
        <v>5066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7005</v>
      </c>
      <c r="B3355" s="2" t="s">
        <v>7038</v>
      </c>
      <c r="C3355" t="s">
        <v>11</v>
      </c>
      <c r="D3355" t="s">
        <v>5066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7039</v>
      </c>
      <c r="B3356" s="2" t="s">
        <v>7040</v>
      </c>
      <c r="C3356" t="s">
        <v>11</v>
      </c>
      <c r="D3356" t="s">
        <v>5066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6982</v>
      </c>
      <c r="B3357" s="2" t="s">
        <v>7041</v>
      </c>
      <c r="C3357" t="s">
        <v>11</v>
      </c>
      <c r="D3357" t="s">
        <v>5066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7003</v>
      </c>
      <c r="B3358" s="2" t="s">
        <v>7042</v>
      </c>
      <c r="C3358" t="s">
        <v>11</v>
      </c>
      <c r="D3358" t="s">
        <v>5066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6988</v>
      </c>
      <c r="B3359" s="2" t="s">
        <v>7043</v>
      </c>
      <c r="C3359" t="s">
        <v>11</v>
      </c>
      <c r="D3359" t="s">
        <v>5066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6992</v>
      </c>
      <c r="B3360" s="2" t="s">
        <v>7044</v>
      </c>
      <c r="C3360" t="s">
        <v>11</v>
      </c>
      <c r="D3360" t="s">
        <v>5066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6995</v>
      </c>
      <c r="B3361" s="2" t="s">
        <v>7045</v>
      </c>
      <c r="C3361" t="s">
        <v>11</v>
      </c>
      <c r="D3361" t="s">
        <v>5066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7046</v>
      </c>
      <c r="B3362" s="2" t="s">
        <v>7047</v>
      </c>
      <c r="C3362" t="s">
        <v>11</v>
      </c>
      <c r="D3362" t="s">
        <v>5066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6984</v>
      </c>
      <c r="B3363" s="2" t="s">
        <v>7048</v>
      </c>
      <c r="C3363" t="s">
        <v>11</v>
      </c>
      <c r="D3363" t="s">
        <v>5066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7001</v>
      </c>
      <c r="B3364" s="2" t="s">
        <v>7049</v>
      </c>
      <c r="C3364" t="s">
        <v>11</v>
      </c>
      <c r="D3364" t="s">
        <v>5066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7003</v>
      </c>
      <c r="B3365" s="2" t="s">
        <v>7050</v>
      </c>
      <c r="C3365" t="s">
        <v>11</v>
      </c>
      <c r="D3365" t="s">
        <v>5066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7051</v>
      </c>
      <c r="B3366" s="2" t="s">
        <v>7052</v>
      </c>
      <c r="C3366" t="s">
        <v>11</v>
      </c>
      <c r="D3366" t="s">
        <v>5066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7007</v>
      </c>
      <c r="B3367" s="2" t="s">
        <v>7053</v>
      </c>
      <c r="C3367" t="s">
        <v>11</v>
      </c>
      <c r="D3367" t="s">
        <v>5066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7009</v>
      </c>
      <c r="B3368" s="2" t="s">
        <v>7054</v>
      </c>
      <c r="C3368" t="s">
        <v>11</v>
      </c>
      <c r="D3368" t="s">
        <v>5066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7011</v>
      </c>
      <c r="B3369" s="2" t="s">
        <v>7055</v>
      </c>
      <c r="C3369" t="s">
        <v>11</v>
      </c>
      <c r="D3369" t="s">
        <v>5066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7014</v>
      </c>
      <c r="B3370" s="2" t="s">
        <v>7056</v>
      </c>
      <c r="C3370" t="s">
        <v>11</v>
      </c>
      <c r="D3370" t="s">
        <v>5066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7016</v>
      </c>
      <c r="B3371" s="2" t="s">
        <v>7057</v>
      </c>
      <c r="C3371" t="s">
        <v>11</v>
      </c>
      <c r="D3371" t="s">
        <v>5066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7019</v>
      </c>
      <c r="B3372" s="2" t="s">
        <v>7058</v>
      </c>
      <c r="C3372" t="s">
        <v>11</v>
      </c>
      <c r="D3372" t="s">
        <v>5066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7059</v>
      </c>
      <c r="B3373" s="2" t="s">
        <v>7060</v>
      </c>
      <c r="C3373" t="s">
        <v>11</v>
      </c>
      <c r="D3373" t="s">
        <v>5066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7024</v>
      </c>
      <c r="B3374" s="2" t="s">
        <v>7061</v>
      </c>
      <c r="C3374" t="s">
        <v>11</v>
      </c>
      <c r="D3374" t="s">
        <v>5066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7028</v>
      </c>
      <c r="B3375" s="2" t="s">
        <v>7062</v>
      </c>
      <c r="C3375" t="s">
        <v>11</v>
      </c>
      <c r="D3375" t="s">
        <v>5066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7063</v>
      </c>
      <c r="B3376" s="2" t="s">
        <v>7064</v>
      </c>
      <c r="C3376" t="s">
        <v>11</v>
      </c>
      <c r="D3376" t="s">
        <v>5066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7039</v>
      </c>
      <c r="B3377" s="2" t="s">
        <v>7065</v>
      </c>
      <c r="C3377" t="s">
        <v>11</v>
      </c>
      <c r="D3377" t="s">
        <v>5066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6982</v>
      </c>
      <c r="B3378" s="2" t="s">
        <v>7066</v>
      </c>
      <c r="C3378" t="s">
        <v>11</v>
      </c>
      <c r="D3378" t="s">
        <v>5066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7032</v>
      </c>
      <c r="B3379" s="2" t="s">
        <v>7067</v>
      </c>
      <c r="C3379" t="s">
        <v>11</v>
      </c>
      <c r="D3379" t="s">
        <v>5066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7046</v>
      </c>
      <c r="B3380" s="2" t="s">
        <v>7068</v>
      </c>
      <c r="C3380" t="s">
        <v>11</v>
      </c>
      <c r="D3380" t="s">
        <v>5066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7026</v>
      </c>
      <c r="B3381" s="2" t="s">
        <v>7069</v>
      </c>
      <c r="C3381" t="s">
        <v>11</v>
      </c>
      <c r="D3381" t="s">
        <v>5066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7051</v>
      </c>
      <c r="B3382" s="2" t="s">
        <v>7070</v>
      </c>
      <c r="C3382" t="s">
        <v>11</v>
      </c>
      <c r="D3382" t="s">
        <v>5066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7009</v>
      </c>
      <c r="B3383" s="2" t="s">
        <v>7071</v>
      </c>
      <c r="C3383" t="s">
        <v>11</v>
      </c>
      <c r="D3383" t="s">
        <v>5066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7030</v>
      </c>
      <c r="B3384" s="2" t="s">
        <v>7072</v>
      </c>
      <c r="C3384" t="s">
        <v>11</v>
      </c>
      <c r="D3384" t="s">
        <v>5066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7059</v>
      </c>
      <c r="B3385" s="2" t="s">
        <v>7073</v>
      </c>
      <c r="C3385" t="s">
        <v>11</v>
      </c>
      <c r="D3385" t="s">
        <v>5066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7034</v>
      </c>
      <c r="B3386" s="2" t="s">
        <v>7074</v>
      </c>
      <c r="C3386" t="s">
        <v>11</v>
      </c>
      <c r="D3386" t="s">
        <v>5066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7032</v>
      </c>
      <c r="B3387" s="2" t="s">
        <v>7075</v>
      </c>
      <c r="C3387" t="s">
        <v>11</v>
      </c>
      <c r="D3387" t="s">
        <v>5066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7036</v>
      </c>
      <c r="B3388" s="2" t="s">
        <v>7076</v>
      </c>
      <c r="C3388" t="s">
        <v>11</v>
      </c>
      <c r="D3388" t="s">
        <v>5066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7077</v>
      </c>
      <c r="B3389" s="2" t="s">
        <v>7078</v>
      </c>
      <c r="C3389" t="s">
        <v>11</v>
      </c>
      <c r="D3389" t="s">
        <v>5066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7059</v>
      </c>
      <c r="B3390" s="2" t="s">
        <v>7079</v>
      </c>
      <c r="C3390" t="s">
        <v>11</v>
      </c>
      <c r="D3390" t="s">
        <v>5066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7022</v>
      </c>
      <c r="B3391" s="2" t="s">
        <v>7080</v>
      </c>
      <c r="C3391" t="s">
        <v>11</v>
      </c>
      <c r="D3391" t="s">
        <v>5066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7036</v>
      </c>
      <c r="B3392" s="2" t="s">
        <v>7081</v>
      </c>
      <c r="C3392" t="s">
        <v>11</v>
      </c>
      <c r="D3392" t="s">
        <v>5066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7077</v>
      </c>
      <c r="B3393" s="2" t="s">
        <v>7082</v>
      </c>
      <c r="C3393" t="s">
        <v>11</v>
      </c>
      <c r="D3393" t="s">
        <v>5066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7083</v>
      </c>
      <c r="B3394" t="s">
        <v>7084</v>
      </c>
      <c r="C3394" t="s">
        <v>11</v>
      </c>
      <c r="D3394" t="s">
        <v>5066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7085</v>
      </c>
      <c r="B3395" t="s">
        <v>7086</v>
      </c>
      <c r="C3395" t="s">
        <v>11</v>
      </c>
      <c r="D3395" t="s">
        <v>5066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7087</v>
      </c>
      <c r="B3396" t="s">
        <v>7088</v>
      </c>
      <c r="C3396" t="s">
        <v>11</v>
      </c>
      <c r="D3396" t="s">
        <v>5066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7089</v>
      </c>
      <c r="B3397" t="s">
        <v>7090</v>
      </c>
      <c r="C3397" t="s">
        <v>11</v>
      </c>
      <c r="D3397" t="s">
        <v>5066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7091</v>
      </c>
      <c r="B3398" t="s">
        <v>7092</v>
      </c>
      <c r="C3398" t="s">
        <v>11</v>
      </c>
      <c r="D3398" t="s">
        <v>5066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7093</v>
      </c>
      <c r="B3399" t="s">
        <v>7094</v>
      </c>
      <c r="C3399" t="s">
        <v>11</v>
      </c>
      <c r="D3399" t="s">
        <v>5066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7095</v>
      </c>
      <c r="B3400" t="s">
        <v>7096</v>
      </c>
      <c r="C3400" t="s">
        <v>11</v>
      </c>
      <c r="D3400" t="s">
        <v>5066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7087</v>
      </c>
      <c r="B3401" t="s">
        <v>7097</v>
      </c>
      <c r="C3401" t="s">
        <v>11</v>
      </c>
      <c r="D3401" t="s">
        <v>5066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7098</v>
      </c>
      <c r="B3402" t="s">
        <v>7099</v>
      </c>
      <c r="C3402" t="s">
        <v>11</v>
      </c>
      <c r="D3402" t="s">
        <v>5066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7091</v>
      </c>
      <c r="B3403" t="s">
        <v>7100</v>
      </c>
      <c r="C3403" t="s">
        <v>11</v>
      </c>
      <c r="D3403" t="s">
        <v>5066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7101</v>
      </c>
      <c r="B3404" t="s">
        <v>7102</v>
      </c>
      <c r="C3404" t="s">
        <v>11</v>
      </c>
      <c r="D3404" t="s">
        <v>5066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7103</v>
      </c>
      <c r="B3405" t="s">
        <v>7104</v>
      </c>
      <c r="C3405" t="s">
        <v>11</v>
      </c>
      <c r="D3405" t="s">
        <v>5066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7105</v>
      </c>
      <c r="B3406" t="s">
        <v>7106</v>
      </c>
      <c r="C3406" t="s">
        <v>11</v>
      </c>
      <c r="D3406" t="s">
        <v>5066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7107</v>
      </c>
      <c r="B3407" t="s">
        <v>7108</v>
      </c>
      <c r="C3407" t="s">
        <v>11</v>
      </c>
      <c r="D3407" t="s">
        <v>5066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7095</v>
      </c>
      <c r="B3408" t="s">
        <v>7109</v>
      </c>
      <c r="C3408" t="s">
        <v>11</v>
      </c>
      <c r="D3408" t="s">
        <v>5066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7110</v>
      </c>
      <c r="B3409" t="s">
        <v>7111</v>
      </c>
      <c r="C3409" t="s">
        <v>11</v>
      </c>
      <c r="D3409" t="s">
        <v>5066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7091</v>
      </c>
      <c r="B3410" t="s">
        <v>7112</v>
      </c>
      <c r="C3410" t="s">
        <v>11</v>
      </c>
      <c r="D3410" t="s">
        <v>5066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7113</v>
      </c>
      <c r="B3411" t="s">
        <v>7114</v>
      </c>
      <c r="C3411" t="s">
        <v>11</v>
      </c>
      <c r="D3411" t="s">
        <v>5066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7115</v>
      </c>
      <c r="B3412" t="s">
        <v>7116</v>
      </c>
      <c r="C3412" t="s">
        <v>11</v>
      </c>
      <c r="D3412" t="s">
        <v>5066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7117</v>
      </c>
      <c r="B3413" t="s">
        <v>7118</v>
      </c>
      <c r="C3413" t="s">
        <v>11</v>
      </c>
      <c r="D3413" t="s">
        <v>5066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7119</v>
      </c>
      <c r="B3414" t="s">
        <v>7120</v>
      </c>
      <c r="C3414" t="s">
        <v>11</v>
      </c>
      <c r="D3414" t="s">
        <v>5066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7121</v>
      </c>
      <c r="B3415" t="s">
        <v>7122</v>
      </c>
      <c r="C3415" t="s">
        <v>11</v>
      </c>
      <c r="D3415" t="s">
        <v>5066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7123</v>
      </c>
      <c r="B3416" t="s">
        <v>7124</v>
      </c>
      <c r="C3416" t="s">
        <v>11</v>
      </c>
      <c r="D3416" t="s">
        <v>5066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7125</v>
      </c>
      <c r="B3417" t="s">
        <v>7126</v>
      </c>
      <c r="C3417" t="s">
        <v>11</v>
      </c>
      <c r="D3417" t="s">
        <v>5066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7119</v>
      </c>
      <c r="B3418" t="s">
        <v>7127</v>
      </c>
      <c r="C3418" t="s">
        <v>11</v>
      </c>
      <c r="D3418" t="s">
        <v>5066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7128</v>
      </c>
      <c r="B3419" t="s">
        <v>7129</v>
      </c>
      <c r="C3419" t="s">
        <v>11</v>
      </c>
      <c r="D3419" t="s">
        <v>5066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7103</v>
      </c>
      <c r="B3420" t="s">
        <v>7130</v>
      </c>
      <c r="C3420" t="s">
        <v>11</v>
      </c>
      <c r="D3420" t="s">
        <v>5066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7131</v>
      </c>
      <c r="B3421" t="s">
        <v>7132</v>
      </c>
      <c r="C3421" t="s">
        <v>11</v>
      </c>
      <c r="D3421" t="s">
        <v>5066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7133</v>
      </c>
      <c r="B3422" t="s">
        <v>7134</v>
      </c>
      <c r="C3422" t="s">
        <v>11</v>
      </c>
      <c r="D3422" t="s">
        <v>5066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7135</v>
      </c>
      <c r="B3423" t="s">
        <v>7136</v>
      </c>
      <c r="C3423" t="s">
        <v>11</v>
      </c>
      <c r="D3423" t="s">
        <v>5066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7123</v>
      </c>
      <c r="B3424" t="s">
        <v>7137</v>
      </c>
      <c r="C3424" t="s">
        <v>11</v>
      </c>
      <c r="D3424" t="s">
        <v>5066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7138</v>
      </c>
      <c r="B3425" t="s">
        <v>7139</v>
      </c>
      <c r="C3425" t="s">
        <v>11</v>
      </c>
      <c r="D3425" t="s">
        <v>5066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7140</v>
      </c>
      <c r="B3426" t="s">
        <v>7141</v>
      </c>
      <c r="C3426" t="s">
        <v>11</v>
      </c>
      <c r="D3426" t="s">
        <v>5066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7113</v>
      </c>
      <c r="B3427" t="s">
        <v>7142</v>
      </c>
      <c r="C3427" t="s">
        <v>11</v>
      </c>
      <c r="D3427" t="s">
        <v>5066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7115</v>
      </c>
      <c r="B3428" t="s">
        <v>7143</v>
      </c>
      <c r="C3428" t="s">
        <v>11</v>
      </c>
      <c r="D3428" t="s">
        <v>5066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7083</v>
      </c>
      <c r="B3429" t="s">
        <v>7144</v>
      </c>
      <c r="C3429" t="s">
        <v>11</v>
      </c>
      <c r="D3429" t="s">
        <v>5066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7105</v>
      </c>
      <c r="B3430" t="s">
        <v>7145</v>
      </c>
      <c r="C3430" t="s">
        <v>11</v>
      </c>
      <c r="D3430" t="s">
        <v>5066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7146</v>
      </c>
      <c r="B3431" t="s">
        <v>7147</v>
      </c>
      <c r="C3431" t="s">
        <v>11</v>
      </c>
      <c r="D3431" t="s">
        <v>5066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7148</v>
      </c>
      <c r="B3432" t="s">
        <v>7149</v>
      </c>
      <c r="C3432" t="s">
        <v>11</v>
      </c>
      <c r="D3432" t="s">
        <v>5066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7113</v>
      </c>
      <c r="B3433" t="s">
        <v>7150</v>
      </c>
      <c r="C3433" t="s">
        <v>11</v>
      </c>
      <c r="D3433" t="s">
        <v>5066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7098</v>
      </c>
      <c r="B3434" t="s">
        <v>7151</v>
      </c>
      <c r="C3434" t="s">
        <v>11</v>
      </c>
      <c r="D3434" t="s">
        <v>5066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7101</v>
      </c>
      <c r="B3435" t="s">
        <v>7152</v>
      </c>
      <c r="C3435" t="s">
        <v>11</v>
      </c>
      <c r="D3435" t="s">
        <v>5066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7153</v>
      </c>
      <c r="B3436" t="s">
        <v>7154</v>
      </c>
      <c r="C3436" t="s">
        <v>11</v>
      </c>
      <c r="D3436" t="s">
        <v>5066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7107</v>
      </c>
      <c r="B3437" t="s">
        <v>7155</v>
      </c>
      <c r="C3437" t="s">
        <v>11</v>
      </c>
      <c r="D3437" t="s">
        <v>5066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7110</v>
      </c>
      <c r="B3438" t="s">
        <v>7156</v>
      </c>
      <c r="C3438" t="s">
        <v>11</v>
      </c>
      <c r="D3438" t="s">
        <v>5066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7157</v>
      </c>
      <c r="B3439" t="s">
        <v>7158</v>
      </c>
      <c r="C3439" t="s">
        <v>11</v>
      </c>
      <c r="D3439" t="s">
        <v>5066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7115</v>
      </c>
      <c r="B3440" t="s">
        <v>7159</v>
      </c>
      <c r="C3440" t="s">
        <v>11</v>
      </c>
      <c r="D3440" t="s">
        <v>5066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7117</v>
      </c>
      <c r="B3441" t="s">
        <v>7160</v>
      </c>
      <c r="C3441" t="s">
        <v>11</v>
      </c>
      <c r="D3441" t="s">
        <v>5066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7119</v>
      </c>
      <c r="B3442" t="s">
        <v>7161</v>
      </c>
      <c r="C3442" t="s">
        <v>11</v>
      </c>
      <c r="D3442" t="s">
        <v>5066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7121</v>
      </c>
      <c r="B3443" t="s">
        <v>7162</v>
      </c>
      <c r="C3443" t="s">
        <v>11</v>
      </c>
      <c r="D3443" t="s">
        <v>5066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7125</v>
      </c>
      <c r="B3444" t="s">
        <v>7163</v>
      </c>
      <c r="C3444" t="s">
        <v>11</v>
      </c>
      <c r="D3444" t="s">
        <v>5066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7157</v>
      </c>
      <c r="B3445" t="s">
        <v>7164</v>
      </c>
      <c r="C3445" t="s">
        <v>11</v>
      </c>
      <c r="D3445" t="s">
        <v>5066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7140</v>
      </c>
      <c r="B3446" t="s">
        <v>7165</v>
      </c>
      <c r="C3446" t="s">
        <v>11</v>
      </c>
      <c r="D3446" t="s">
        <v>5066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7133</v>
      </c>
      <c r="B3447" t="s">
        <v>7166</v>
      </c>
      <c r="C3447" t="s">
        <v>11</v>
      </c>
      <c r="D3447" t="s">
        <v>5066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7128</v>
      </c>
      <c r="B3448" t="s">
        <v>7167</v>
      </c>
      <c r="C3448" t="s">
        <v>11</v>
      </c>
      <c r="D3448" t="s">
        <v>5066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7135</v>
      </c>
      <c r="B3449" t="s">
        <v>7168</v>
      </c>
      <c r="C3449" t="s">
        <v>11</v>
      </c>
      <c r="D3449" t="s">
        <v>5066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7157</v>
      </c>
      <c r="B3450" t="s">
        <v>7169</v>
      </c>
      <c r="C3450" t="s">
        <v>11</v>
      </c>
      <c r="D3450" t="s">
        <v>5066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7153</v>
      </c>
      <c r="B3451" t="s">
        <v>7170</v>
      </c>
      <c r="C3451" t="s">
        <v>11</v>
      </c>
      <c r="D3451" t="s">
        <v>5066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7171</v>
      </c>
      <c r="B3452" t="s">
        <v>7172</v>
      </c>
      <c r="C3452" t="s">
        <v>11</v>
      </c>
      <c r="D3452" t="s">
        <v>5066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7123</v>
      </c>
      <c r="B3453" t="s">
        <v>7173</v>
      </c>
      <c r="C3453" t="s">
        <v>11</v>
      </c>
      <c r="D3453" t="s">
        <v>5066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7138</v>
      </c>
      <c r="B3454" t="s">
        <v>7174</v>
      </c>
      <c r="C3454" t="s">
        <v>11</v>
      </c>
      <c r="D3454" t="s">
        <v>5066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7171</v>
      </c>
      <c r="B3455" t="s">
        <v>7175</v>
      </c>
      <c r="C3455" t="s">
        <v>11</v>
      </c>
      <c r="D3455" t="s">
        <v>5066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7148</v>
      </c>
      <c r="B3456" t="s">
        <v>7176</v>
      </c>
      <c r="C3456" t="s">
        <v>11</v>
      </c>
      <c r="D3456" t="s">
        <v>5066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7177</v>
      </c>
      <c r="B3457" t="s">
        <v>7178</v>
      </c>
      <c r="C3457" t="s">
        <v>11</v>
      </c>
      <c r="D3457" t="s">
        <v>5066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7089</v>
      </c>
      <c r="B3458" t="s">
        <v>7179</v>
      </c>
      <c r="C3458" t="s">
        <v>11</v>
      </c>
      <c r="D3458" t="s">
        <v>5066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7177</v>
      </c>
      <c r="B3459" t="s">
        <v>7180</v>
      </c>
      <c r="C3459" t="s">
        <v>11</v>
      </c>
      <c r="D3459" t="s">
        <v>5066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7146</v>
      </c>
      <c r="B3460" t="s">
        <v>7181</v>
      </c>
      <c r="C3460" t="s">
        <v>11</v>
      </c>
      <c r="D3460" t="s">
        <v>5066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7115</v>
      </c>
      <c r="B3461" t="s">
        <v>7182</v>
      </c>
      <c r="C3461" t="s">
        <v>11</v>
      </c>
      <c r="D3461" t="s">
        <v>5066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7183</v>
      </c>
      <c r="B3462" t="s">
        <v>7184</v>
      </c>
      <c r="C3462" t="s">
        <v>11</v>
      </c>
      <c r="D3462" t="s">
        <v>5066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7185</v>
      </c>
      <c r="B3463" t="s">
        <v>7186</v>
      </c>
      <c r="C3463" t="s">
        <v>11</v>
      </c>
      <c r="D3463" t="s">
        <v>5066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7183</v>
      </c>
      <c r="B3464" t="s">
        <v>7187</v>
      </c>
      <c r="C3464" t="s">
        <v>11</v>
      </c>
      <c r="D3464" t="s">
        <v>5066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7093</v>
      </c>
      <c r="B3465" t="s">
        <v>7188</v>
      </c>
      <c r="C3465" t="s">
        <v>11</v>
      </c>
      <c r="D3465" t="s">
        <v>5066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7189</v>
      </c>
      <c r="B3466" t="s">
        <v>7190</v>
      </c>
      <c r="C3466" t="s">
        <v>11</v>
      </c>
      <c r="D3466" t="s">
        <v>5066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7191</v>
      </c>
      <c r="B3467" t="s">
        <v>7192</v>
      </c>
      <c r="C3467" t="s">
        <v>11</v>
      </c>
      <c r="D3467" t="s">
        <v>12</v>
      </c>
      <c r="E3467" s="1">
        <v>43634</v>
      </c>
      <c r="F3467" s="1">
        <v>43664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7193</v>
      </c>
      <c r="B3468" t="s">
        <v>7194</v>
      </c>
      <c r="C3468" t="s">
        <v>11</v>
      </c>
      <c r="D3468" t="s">
        <v>5066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7195</v>
      </c>
      <c r="B3469" t="s">
        <v>7196</v>
      </c>
      <c r="C3469" t="s">
        <v>11</v>
      </c>
      <c r="D3469" t="s">
        <v>5066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7197</v>
      </c>
      <c r="B3470" t="s">
        <v>7198</v>
      </c>
      <c r="C3470" t="s">
        <v>11</v>
      </c>
      <c r="D3470" t="s">
        <v>5066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7199</v>
      </c>
      <c r="B3471" t="s">
        <v>7200</v>
      </c>
      <c r="C3471" t="s">
        <v>11</v>
      </c>
      <c r="D3471" t="s">
        <v>5066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7201</v>
      </c>
      <c r="B3472" t="s">
        <v>7202</v>
      </c>
      <c r="C3472" t="s">
        <v>11</v>
      </c>
      <c r="D3472" t="s">
        <v>5066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7203</v>
      </c>
      <c r="B3473" t="s">
        <v>7204</v>
      </c>
      <c r="C3473" t="s">
        <v>11</v>
      </c>
      <c r="D3473" t="s">
        <v>5066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7191</v>
      </c>
      <c r="B3474" t="s">
        <v>7205</v>
      </c>
      <c r="C3474" t="s">
        <v>11</v>
      </c>
      <c r="D3474" t="s">
        <v>12</v>
      </c>
      <c r="E3474" s="1">
        <v>43634</v>
      </c>
      <c r="F3474" s="1">
        <v>43664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7206</v>
      </c>
      <c r="B3475" t="s">
        <v>7207</v>
      </c>
      <c r="C3475" t="s">
        <v>11</v>
      </c>
      <c r="D3475" t="s">
        <v>5066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7208</v>
      </c>
      <c r="B3476" t="s">
        <v>7209</v>
      </c>
      <c r="C3476" t="s">
        <v>11</v>
      </c>
      <c r="D3476" t="s">
        <v>5066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7210</v>
      </c>
      <c r="B3477" t="s">
        <v>7211</v>
      </c>
      <c r="C3477" t="s">
        <v>11</v>
      </c>
      <c r="D3477" t="s">
        <v>12</v>
      </c>
      <c r="E3477" s="1">
        <v>43637</v>
      </c>
      <c r="F3477" s="1">
        <v>43667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7212</v>
      </c>
      <c r="B3478" t="s">
        <v>7213</v>
      </c>
      <c r="C3478" t="s">
        <v>11</v>
      </c>
      <c r="D3478" t="s">
        <v>5066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7214</v>
      </c>
      <c r="B3479" t="s">
        <v>7215</v>
      </c>
      <c r="C3479" t="s">
        <v>11</v>
      </c>
      <c r="D3479" t="s">
        <v>5066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7216</v>
      </c>
      <c r="B3480" t="s">
        <v>7217</v>
      </c>
      <c r="C3480" t="s">
        <v>11</v>
      </c>
      <c r="D3480" t="s">
        <v>5066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7199</v>
      </c>
      <c r="B3481" t="s">
        <v>7218</v>
      </c>
      <c r="C3481" t="s">
        <v>11</v>
      </c>
      <c r="D3481" t="s">
        <v>5066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7219</v>
      </c>
      <c r="B3482" t="s">
        <v>7220</v>
      </c>
      <c r="C3482" t="s">
        <v>11</v>
      </c>
      <c r="D3482" t="s">
        <v>5066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7085</v>
      </c>
      <c r="B3483" t="s">
        <v>7221</v>
      </c>
      <c r="C3483" t="s">
        <v>11</v>
      </c>
      <c r="D3483" t="s">
        <v>5066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7203</v>
      </c>
      <c r="B3484" t="s">
        <v>7222</v>
      </c>
      <c r="C3484" t="s">
        <v>11</v>
      </c>
      <c r="D3484" t="s">
        <v>5066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7223</v>
      </c>
      <c r="B3485" t="s">
        <v>7224</v>
      </c>
      <c r="C3485" t="s">
        <v>11</v>
      </c>
      <c r="D3485" t="s">
        <v>5066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7225</v>
      </c>
      <c r="B3486" t="s">
        <v>7226</v>
      </c>
      <c r="C3486" t="s">
        <v>11</v>
      </c>
      <c r="D3486" t="s">
        <v>5066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7227</v>
      </c>
      <c r="B3487" t="s">
        <v>7228</v>
      </c>
      <c r="C3487" t="s">
        <v>11</v>
      </c>
      <c r="D3487" t="s">
        <v>5066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7229</v>
      </c>
      <c r="B3488" t="s">
        <v>7230</v>
      </c>
      <c r="C3488" t="s">
        <v>11</v>
      </c>
      <c r="D3488" t="s">
        <v>5066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7231</v>
      </c>
      <c r="B3489" t="s">
        <v>7232</v>
      </c>
      <c r="C3489" t="s">
        <v>11</v>
      </c>
      <c r="D3489" t="s">
        <v>5066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7233</v>
      </c>
      <c r="B3490" t="s">
        <v>7234</v>
      </c>
      <c r="C3490" t="s">
        <v>11</v>
      </c>
      <c r="D3490" t="s">
        <v>5066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7214</v>
      </c>
      <c r="B3491" t="s">
        <v>7235</v>
      </c>
      <c r="C3491" t="s">
        <v>11</v>
      </c>
      <c r="D3491" t="s">
        <v>5066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6992</v>
      </c>
      <c r="B3492" t="s">
        <v>7236</v>
      </c>
      <c r="C3492" t="s">
        <v>11</v>
      </c>
      <c r="D3492" t="s">
        <v>5066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7131</v>
      </c>
      <c r="B3493" t="s">
        <v>7237</v>
      </c>
      <c r="C3493" t="s">
        <v>11</v>
      </c>
      <c r="D3493" t="s">
        <v>5066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7216</v>
      </c>
      <c r="B3494" t="s">
        <v>7238</v>
      </c>
      <c r="C3494" t="s">
        <v>11</v>
      </c>
      <c r="D3494" t="s">
        <v>5066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7239</v>
      </c>
      <c r="B3495" t="s">
        <v>7240</v>
      </c>
      <c r="C3495" t="s">
        <v>11</v>
      </c>
      <c r="D3495" t="s">
        <v>5066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7185</v>
      </c>
      <c r="B3496" t="s">
        <v>7241</v>
      </c>
      <c r="C3496" t="s">
        <v>11</v>
      </c>
      <c r="D3496" t="s">
        <v>5066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7242</v>
      </c>
      <c r="B3497" t="s">
        <v>7243</v>
      </c>
      <c r="C3497" t="s">
        <v>11</v>
      </c>
      <c r="D3497" t="s">
        <v>5066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7244</v>
      </c>
      <c r="B3498" t="s">
        <v>7245</v>
      </c>
      <c r="C3498" t="s">
        <v>11</v>
      </c>
      <c r="D3498" t="s">
        <v>5066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7246</v>
      </c>
      <c r="B3499" t="s">
        <v>7247</v>
      </c>
      <c r="C3499" t="s">
        <v>11</v>
      </c>
      <c r="D3499" t="s">
        <v>5066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7193</v>
      </c>
      <c r="B3500" t="s">
        <v>7248</v>
      </c>
      <c r="C3500" t="s">
        <v>11</v>
      </c>
      <c r="D3500" t="s">
        <v>5066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7249</v>
      </c>
      <c r="B3501" t="s">
        <v>7250</v>
      </c>
      <c r="C3501" t="s">
        <v>11</v>
      </c>
      <c r="D3501" t="s">
        <v>5066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7210</v>
      </c>
      <c r="B3502" t="s">
        <v>7251</v>
      </c>
      <c r="C3502" t="s">
        <v>11</v>
      </c>
      <c r="D3502" t="s">
        <v>12</v>
      </c>
      <c r="E3502" s="1">
        <v>43637</v>
      </c>
      <c r="F3502" s="1">
        <v>43667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7252</v>
      </c>
      <c r="B3503" t="s">
        <v>7253</v>
      </c>
      <c r="C3503" t="s">
        <v>11</v>
      </c>
      <c r="D3503" t="s">
        <v>5066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7254</v>
      </c>
      <c r="B3504" t="s">
        <v>7255</v>
      </c>
      <c r="C3504" t="s">
        <v>11</v>
      </c>
      <c r="D3504" t="s">
        <v>5066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7256</v>
      </c>
      <c r="B3505" t="s">
        <v>7257</v>
      </c>
      <c r="C3505" t="s">
        <v>11</v>
      </c>
      <c r="D3505" t="s">
        <v>5066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7258</v>
      </c>
      <c r="B3506" t="s">
        <v>7259</v>
      </c>
      <c r="C3506" t="s">
        <v>11</v>
      </c>
      <c r="D3506" t="s">
        <v>5066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7260</v>
      </c>
      <c r="B3507" t="s">
        <v>7261</v>
      </c>
      <c r="C3507" t="s">
        <v>11</v>
      </c>
      <c r="D3507" t="s">
        <v>5066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7223</v>
      </c>
      <c r="B3508" t="s">
        <v>7262</v>
      </c>
      <c r="C3508" t="s">
        <v>11</v>
      </c>
      <c r="D3508" t="s">
        <v>5066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7225</v>
      </c>
      <c r="B3509" t="s">
        <v>7263</v>
      </c>
      <c r="C3509" t="s">
        <v>11</v>
      </c>
      <c r="D3509" t="s">
        <v>5066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7264</v>
      </c>
      <c r="B3510" t="s">
        <v>7265</v>
      </c>
      <c r="C3510" t="s">
        <v>11</v>
      </c>
      <c r="D3510" t="s">
        <v>5066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7266</v>
      </c>
      <c r="B3511" t="s">
        <v>7267</v>
      </c>
      <c r="C3511" t="s">
        <v>11</v>
      </c>
      <c r="D3511" t="s">
        <v>5066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7233</v>
      </c>
      <c r="B3512" t="s">
        <v>7268</v>
      </c>
      <c r="C3512" t="s">
        <v>11</v>
      </c>
      <c r="D3512" t="s">
        <v>5066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7249</v>
      </c>
      <c r="B3513" t="s">
        <v>7269</v>
      </c>
      <c r="C3513" t="s">
        <v>11</v>
      </c>
      <c r="D3513" t="s">
        <v>5066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7270</v>
      </c>
      <c r="B3514" t="s">
        <v>7271</v>
      </c>
      <c r="C3514" t="s">
        <v>11</v>
      </c>
      <c r="D3514" t="s">
        <v>5066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7063</v>
      </c>
      <c r="B3515" t="s">
        <v>7272</v>
      </c>
      <c r="C3515" t="s">
        <v>11</v>
      </c>
      <c r="D3515" t="s">
        <v>5066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7273</v>
      </c>
      <c r="B3516" t="s">
        <v>7274</v>
      </c>
      <c r="C3516" t="s">
        <v>11</v>
      </c>
      <c r="D3516" t="s">
        <v>5066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7275</v>
      </c>
      <c r="B3517" t="s">
        <v>7276</v>
      </c>
      <c r="C3517" t="s">
        <v>11</v>
      </c>
      <c r="D3517" t="s">
        <v>5066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7201</v>
      </c>
      <c r="B3518" t="s">
        <v>7277</v>
      </c>
      <c r="C3518" t="s">
        <v>11</v>
      </c>
      <c r="D3518" t="s">
        <v>5066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7131</v>
      </c>
      <c r="B3519" t="s">
        <v>7278</v>
      </c>
      <c r="C3519" t="s">
        <v>11</v>
      </c>
      <c r="D3519" t="s">
        <v>5066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7244</v>
      </c>
      <c r="B3520" t="s">
        <v>7279</v>
      </c>
      <c r="C3520" t="s">
        <v>11</v>
      </c>
      <c r="D3520" t="s">
        <v>5066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7280</v>
      </c>
      <c r="B3521" t="s">
        <v>7281</v>
      </c>
      <c r="C3521" t="s">
        <v>11</v>
      </c>
      <c r="D3521" t="s">
        <v>5066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7085</v>
      </c>
      <c r="B3522" t="s">
        <v>7282</v>
      </c>
      <c r="C3522" t="s">
        <v>11</v>
      </c>
      <c r="D3522" t="s">
        <v>5066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7283</v>
      </c>
      <c r="B3523" t="s">
        <v>7284</v>
      </c>
      <c r="C3523" t="s">
        <v>11</v>
      </c>
      <c r="D3523" t="s">
        <v>5066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7285</v>
      </c>
      <c r="B3524" t="s">
        <v>7286</v>
      </c>
      <c r="C3524" t="s">
        <v>11</v>
      </c>
      <c r="D3524" t="s">
        <v>5066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7287</v>
      </c>
      <c r="B3525" t="s">
        <v>7288</v>
      </c>
      <c r="C3525" t="s">
        <v>11</v>
      </c>
      <c r="D3525" t="s">
        <v>5066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7289</v>
      </c>
      <c r="B3526" t="s">
        <v>7290</v>
      </c>
      <c r="C3526" t="s">
        <v>11</v>
      </c>
      <c r="D3526" t="s">
        <v>4580</v>
      </c>
      <c r="E3526" s="1">
        <v>43675</v>
      </c>
      <c r="F3526" s="1">
        <v>43682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7291</v>
      </c>
      <c r="B3527" t="s">
        <v>7292</v>
      </c>
      <c r="C3527" t="s">
        <v>11</v>
      </c>
      <c r="D3527" t="s">
        <v>5066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7293</v>
      </c>
      <c r="B3528" t="s">
        <v>7294</v>
      </c>
      <c r="C3528" t="s">
        <v>11</v>
      </c>
      <c r="D3528" t="s">
        <v>5066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7242</v>
      </c>
      <c r="B3529" t="s">
        <v>7295</v>
      </c>
      <c r="C3529" t="s">
        <v>11</v>
      </c>
      <c r="D3529" t="s">
        <v>5066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7208</v>
      </c>
      <c r="B3530" t="s">
        <v>7296</v>
      </c>
      <c r="C3530" t="s">
        <v>11</v>
      </c>
      <c r="D3530" t="s">
        <v>5066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7246</v>
      </c>
      <c r="B3531" t="s">
        <v>7297</v>
      </c>
      <c r="C3531" t="s">
        <v>11</v>
      </c>
      <c r="D3531" t="s">
        <v>5066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7193</v>
      </c>
      <c r="B3532" t="s">
        <v>7298</v>
      </c>
      <c r="C3532" t="s">
        <v>11</v>
      </c>
      <c r="D3532" t="s">
        <v>5066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7299</v>
      </c>
      <c r="B3533" t="s">
        <v>7300</v>
      </c>
      <c r="C3533" t="s">
        <v>11</v>
      </c>
      <c r="D3533" t="s">
        <v>5066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7199</v>
      </c>
      <c r="B3534" t="s">
        <v>7301</v>
      </c>
      <c r="C3534" t="s">
        <v>11</v>
      </c>
      <c r="D3534" t="s">
        <v>5066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7185</v>
      </c>
      <c r="B3535" t="s">
        <v>7302</v>
      </c>
      <c r="C3535" t="s">
        <v>11</v>
      </c>
      <c r="D3535" t="s">
        <v>5066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7206</v>
      </c>
      <c r="B3536" t="s">
        <v>7303</v>
      </c>
      <c r="C3536" t="s">
        <v>11</v>
      </c>
      <c r="D3536" t="s">
        <v>5066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7304</v>
      </c>
      <c r="B3537" t="s">
        <v>7305</v>
      </c>
      <c r="C3537" t="s">
        <v>11</v>
      </c>
      <c r="D3537" t="s">
        <v>5066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7306</v>
      </c>
      <c r="B3538" t="s">
        <v>7307</v>
      </c>
      <c r="C3538" t="s">
        <v>11</v>
      </c>
      <c r="D3538" t="s">
        <v>4580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7219</v>
      </c>
      <c r="B3539" t="s">
        <v>7308</v>
      </c>
      <c r="C3539" t="s">
        <v>11</v>
      </c>
      <c r="D3539" t="s">
        <v>5066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7201</v>
      </c>
      <c r="B3540" t="s">
        <v>7309</v>
      </c>
      <c r="C3540" t="s">
        <v>11</v>
      </c>
      <c r="D3540" t="s">
        <v>5066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7201</v>
      </c>
      <c r="B3541" t="s">
        <v>7310</v>
      </c>
      <c r="C3541" t="s">
        <v>11</v>
      </c>
      <c r="D3541" t="s">
        <v>5066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7231</v>
      </c>
      <c r="B3542" t="s">
        <v>7311</v>
      </c>
      <c r="C3542" t="s">
        <v>11</v>
      </c>
      <c r="D3542" t="s">
        <v>5066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7312</v>
      </c>
      <c r="B3543" t="s">
        <v>7313</v>
      </c>
      <c r="C3543" t="s">
        <v>11</v>
      </c>
      <c r="D3543" t="s">
        <v>5066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7254</v>
      </c>
      <c r="B3544" t="s">
        <v>7314</v>
      </c>
      <c r="C3544" t="s">
        <v>11</v>
      </c>
      <c r="D3544" t="s">
        <v>5066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7239</v>
      </c>
      <c r="B3545" t="s">
        <v>7315</v>
      </c>
      <c r="C3545" t="s">
        <v>11</v>
      </c>
      <c r="D3545" t="s">
        <v>5066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7316</v>
      </c>
      <c r="B3546" t="s">
        <v>7317</v>
      </c>
      <c r="C3546" t="s">
        <v>11</v>
      </c>
      <c r="D3546" t="s">
        <v>5066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7260</v>
      </c>
      <c r="B3547" t="s">
        <v>7318</v>
      </c>
      <c r="C3547" t="s">
        <v>11</v>
      </c>
      <c r="D3547" t="s">
        <v>5066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7252</v>
      </c>
      <c r="B3548" t="s">
        <v>7319</v>
      </c>
      <c r="C3548" t="s">
        <v>11</v>
      </c>
      <c r="D3548" t="s">
        <v>5066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7254</v>
      </c>
      <c r="B3549" t="s">
        <v>7320</v>
      </c>
      <c r="C3549" t="s">
        <v>11</v>
      </c>
      <c r="D3549" t="s">
        <v>5066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7258</v>
      </c>
      <c r="B3550" t="s">
        <v>7321</v>
      </c>
      <c r="C3550" t="s">
        <v>11</v>
      </c>
      <c r="D3550" t="s">
        <v>5066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7195</v>
      </c>
      <c r="B3551" t="s">
        <v>7322</v>
      </c>
      <c r="C3551" t="s">
        <v>11</v>
      </c>
      <c r="D3551" t="s">
        <v>5066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7323</v>
      </c>
      <c r="B3552" t="s">
        <v>7324</v>
      </c>
      <c r="C3552" t="s">
        <v>11</v>
      </c>
      <c r="D3552" t="s">
        <v>5066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7325</v>
      </c>
      <c r="B3553" t="s">
        <v>7326</v>
      </c>
      <c r="C3553" t="s">
        <v>11</v>
      </c>
      <c r="D3553" t="s">
        <v>5066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7266</v>
      </c>
      <c r="B3554" t="s">
        <v>7327</v>
      </c>
      <c r="C3554" t="s">
        <v>11</v>
      </c>
      <c r="D3554" t="s">
        <v>5066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7264</v>
      </c>
      <c r="B3555" t="s">
        <v>7328</v>
      </c>
      <c r="C3555" t="s">
        <v>11</v>
      </c>
      <c r="D3555" t="s">
        <v>5066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7280</v>
      </c>
      <c r="B3556" t="s">
        <v>7329</v>
      </c>
      <c r="C3556" t="s">
        <v>11</v>
      </c>
      <c r="D3556" t="s">
        <v>5066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7330</v>
      </c>
      <c r="B3557" t="s">
        <v>7331</v>
      </c>
      <c r="C3557" t="s">
        <v>11</v>
      </c>
      <c r="D3557" t="s">
        <v>5066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7332</v>
      </c>
      <c r="B3558" t="s">
        <v>7333</v>
      </c>
      <c r="C3558" t="s">
        <v>11</v>
      </c>
      <c r="D3558" t="s">
        <v>5066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7334</v>
      </c>
      <c r="B3559" t="s">
        <v>7335</v>
      </c>
      <c r="C3559" t="s">
        <v>11</v>
      </c>
      <c r="D3559" t="s">
        <v>5066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7336</v>
      </c>
      <c r="B3560" t="s">
        <v>7337</v>
      </c>
      <c r="C3560" t="s">
        <v>11</v>
      </c>
      <c r="D3560" t="s">
        <v>5066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7249</v>
      </c>
      <c r="B3561" t="s">
        <v>7338</v>
      </c>
      <c r="C3561" t="s">
        <v>11</v>
      </c>
      <c r="D3561" t="s">
        <v>5066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7227</v>
      </c>
      <c r="B3562" t="s">
        <v>7339</v>
      </c>
      <c r="C3562" t="s">
        <v>11</v>
      </c>
      <c r="D3562" t="s">
        <v>5066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7270</v>
      </c>
      <c r="B3563" t="s">
        <v>7340</v>
      </c>
      <c r="C3563" t="s">
        <v>11</v>
      </c>
      <c r="D3563" t="s">
        <v>5066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7212</v>
      </c>
      <c r="B3564" t="s">
        <v>7341</v>
      </c>
      <c r="C3564" t="s">
        <v>11</v>
      </c>
      <c r="D3564" t="s">
        <v>5066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7299</v>
      </c>
      <c r="B3565" t="s">
        <v>7342</v>
      </c>
      <c r="C3565" t="s">
        <v>11</v>
      </c>
      <c r="D3565" t="s">
        <v>5066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7229</v>
      </c>
      <c r="B3566" t="s">
        <v>7343</v>
      </c>
      <c r="C3566" t="s">
        <v>11</v>
      </c>
      <c r="D3566" t="s">
        <v>5066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7344</v>
      </c>
      <c r="B3567" t="s">
        <v>7345</v>
      </c>
      <c r="C3567" t="s">
        <v>11</v>
      </c>
      <c r="D3567" t="s">
        <v>12</v>
      </c>
      <c r="E3567" s="1">
        <v>43634</v>
      </c>
      <c r="F3567" s="1">
        <v>43664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7197</v>
      </c>
      <c r="B3568" t="s">
        <v>7346</v>
      </c>
      <c r="C3568" t="s">
        <v>11</v>
      </c>
      <c r="D3568" t="s">
        <v>5066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7304</v>
      </c>
      <c r="B3569" t="s">
        <v>7347</v>
      </c>
      <c r="C3569" t="s">
        <v>11</v>
      </c>
      <c r="D3569" t="s">
        <v>5066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7306</v>
      </c>
      <c r="B3570" t="s">
        <v>7348</v>
      </c>
      <c r="C3570" t="s">
        <v>11</v>
      </c>
      <c r="D3570" t="s">
        <v>4580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7275</v>
      </c>
      <c r="B3571" t="s">
        <v>7349</v>
      </c>
      <c r="C3571" t="s">
        <v>11</v>
      </c>
      <c r="D3571" t="s">
        <v>5066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7189</v>
      </c>
      <c r="B3572" t="s">
        <v>7350</v>
      </c>
      <c r="C3572" t="s">
        <v>11</v>
      </c>
      <c r="D3572" t="s">
        <v>5066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7312</v>
      </c>
      <c r="B3573" t="s">
        <v>7351</v>
      </c>
      <c r="C3573" t="s">
        <v>11</v>
      </c>
      <c r="D3573" t="s">
        <v>5066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7285</v>
      </c>
      <c r="B3574" t="s">
        <v>7352</v>
      </c>
      <c r="C3574" t="s">
        <v>11</v>
      </c>
      <c r="D3574" t="s">
        <v>5066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7332</v>
      </c>
      <c r="B3575" t="s">
        <v>7353</v>
      </c>
      <c r="C3575" t="s">
        <v>11</v>
      </c>
      <c r="D3575" t="s">
        <v>5066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7323</v>
      </c>
      <c r="B3576" t="s">
        <v>7354</v>
      </c>
      <c r="C3576" t="s">
        <v>11</v>
      </c>
      <c r="D3576" t="s">
        <v>5066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7355</v>
      </c>
      <c r="B3577" t="s">
        <v>7356</v>
      </c>
      <c r="C3577" t="s">
        <v>11</v>
      </c>
      <c r="D3577" t="s">
        <v>5066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6303</v>
      </c>
      <c r="B3578" t="s">
        <v>7357</v>
      </c>
      <c r="C3578" t="s">
        <v>11</v>
      </c>
      <c r="D3578" t="s">
        <v>5066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7334</v>
      </c>
      <c r="B3579" t="s">
        <v>7358</v>
      </c>
      <c r="C3579" t="s">
        <v>11</v>
      </c>
      <c r="D3579" t="s">
        <v>5066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7336</v>
      </c>
      <c r="B3580" t="s">
        <v>7359</v>
      </c>
      <c r="C3580" t="s">
        <v>11</v>
      </c>
      <c r="D3580" t="s">
        <v>5066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7273</v>
      </c>
      <c r="B3581" t="s">
        <v>7360</v>
      </c>
      <c r="C3581" t="s">
        <v>11</v>
      </c>
      <c r="D3581" t="s">
        <v>5066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7361</v>
      </c>
      <c r="B3582" t="s">
        <v>7362</v>
      </c>
      <c r="C3582" t="s">
        <v>11</v>
      </c>
      <c r="D3582" t="s">
        <v>5066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7325</v>
      </c>
      <c r="B3583" t="s">
        <v>7363</v>
      </c>
      <c r="C3583" t="s">
        <v>11</v>
      </c>
      <c r="D3583" t="s">
        <v>5066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7285</v>
      </c>
      <c r="B3584" t="s">
        <v>7364</v>
      </c>
      <c r="C3584" t="s">
        <v>11</v>
      </c>
      <c r="D3584" t="s">
        <v>5066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7344</v>
      </c>
      <c r="B3585" t="s">
        <v>7365</v>
      </c>
      <c r="C3585" t="s">
        <v>11</v>
      </c>
      <c r="D3585" t="s">
        <v>12</v>
      </c>
      <c r="E3585" s="1">
        <v>43634</v>
      </c>
      <c r="F3585" s="1">
        <v>43664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7287</v>
      </c>
      <c r="B3586" t="s">
        <v>7366</v>
      </c>
      <c r="C3586" t="s">
        <v>11</v>
      </c>
      <c r="D3586" t="s">
        <v>5066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7355</v>
      </c>
      <c r="B3587" t="s">
        <v>7367</v>
      </c>
      <c r="C3587" t="s">
        <v>11</v>
      </c>
      <c r="D3587" t="s">
        <v>5066</v>
      </c>
      <c r="E3587" s="1">
        <v>43675</v>
      </c>
      <c r="F3587" s="1">
        <v>43682</v>
      </c>
      <c r="G3587" s="3" t="str">
        <f t="shared" ref="G3587:G3593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7368</v>
      </c>
      <c r="B3588" t="s">
        <v>7369</v>
      </c>
      <c r="C3588" t="s">
        <v>11</v>
      </c>
      <c r="D3588" t="s">
        <v>5066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7289</v>
      </c>
      <c r="B3589" t="s">
        <v>7370</v>
      </c>
      <c r="C3589" t="s">
        <v>11</v>
      </c>
      <c r="D3589" t="s">
        <v>4580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7291</v>
      </c>
      <c r="B3590" t="s">
        <v>7371</v>
      </c>
      <c r="C3590" t="s">
        <v>11</v>
      </c>
      <c r="D3590" t="s">
        <v>5066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7189</v>
      </c>
      <c r="B3591" t="s">
        <v>7372</v>
      </c>
      <c r="C3591" t="s">
        <v>11</v>
      </c>
      <c r="D3591" t="s">
        <v>5066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7344</v>
      </c>
      <c r="B3592" t="s">
        <v>7373</v>
      </c>
      <c r="C3592" t="s">
        <v>11</v>
      </c>
      <c r="D3592" t="s">
        <v>12</v>
      </c>
      <c r="E3592" s="1">
        <v>43634</v>
      </c>
      <c r="F3592" s="1">
        <v>43664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7260</v>
      </c>
      <c r="B3593" t="s">
        <v>7374</v>
      </c>
      <c r="C3593" t="s">
        <v>11</v>
      </c>
      <c r="D3593" t="s">
        <v>5066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</sheetData>
  <autoFilter ref="A1:I1" xr:uid="{D9991B47-9ED2-4F4F-B6EA-846C933EC6A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2019-07-30T20:01:17Z</dcterms:created>
  <dcterms:modified xsi:type="dcterms:W3CDTF">2019-07-30T20:03:58Z</dcterms:modified>
</cp:coreProperties>
</file>