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3C76385-A436-4D45-B41B-1FC185E8C39B}" xr6:coauthVersionLast="36" xr6:coauthVersionMax="36" xr10:uidLastSave="{00000000-0000-0000-0000-000000000000}"/>
  <bookViews>
    <workbookView xWindow="0" yWindow="0" windowWidth="28800" windowHeight="13425" xr2:uid="{60E2CC41-3856-4F44-B8CD-D955BB64BCA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<sst xmlns="http://schemas.openxmlformats.org/spreadsheetml/2006/main" count="10564" uniqueCount="4516">
  <si>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</si>
  <si>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</si>
  <si>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</si>
  <si>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</si>
  <si>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</si>
  <si>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</si>
  <si>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</si>
  <si>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</si>
  <si>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</si>
  <si>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</si>
  <si>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</si>
  <si>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</si>
  <si>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</si>
  <si>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</si>
  <si>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</si>
  <si>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</si>
  <si>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</si>
  <si>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</si>
  <si>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</si>
  <si>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</si>
  <si>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</si>
  <si>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</si>
  <si>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</si>
  <si>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</si>
  <si>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</si>
  <si>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</si>
  <si>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</si>
  <si>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</si>
  <si>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</si>
  <si>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</si>
  <si>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</si>
  <si>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</si>
  <si>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</si>
  <si>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</si>
  <si>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</si>
  <si>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</si>
  <si>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</si>
  <si>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</si>
  <si>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</si>
  <si>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</si>
  <si>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</si>
  <si>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</si>
  <si>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</si>
  <si>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</si>
  <si>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</si>
  <si>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</si>
  <si>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</si>
  <si>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</si>
  <si>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</si>
  <si>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</si>
  <si>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</si>
  <si>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</si>
  <si>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</si>
  <si>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</si>
  <si>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</si>
  <si>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</si>
  <si>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</si>
  <si>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</si>
  <si>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</si>
  <si>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</si>
  <si>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</si>
  <si>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</si>
  <si>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</si>
  <si>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</si>
  <si>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</si>
  <si>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</si>
  <si>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</si>
  <si>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</si>
  <si>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</si>
  <si>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</si>
  <si>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</si>
  <si>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</si>
  <si>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</si>
  <si>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</si>
  <si>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</si>
  <si>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</si>
  <si>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</si>
  <si>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</si>
  <si>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</si>
  <si>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</si>
  <si>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</si>
  <si>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</si>
  <si>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</si>
  <si>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</si>
  <si>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</si>
  <si>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</si>
  <si>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</si>
  <si>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</si>
  <si>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</si>
  <si>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</si>
  <si>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</si>
  <si>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</si>
  <si>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</si>
  <si>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</si>
  <si>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</si>
  <si>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</si>
  <si>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</si>
  <si>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</si>
  <si>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</si>
  <si>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</si>
  <si>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</si>
  <si>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</si>
  <si>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</si>
  <si>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</si>
  <si>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</si>
  <si>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</si>
  <si>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</si>
  <si>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</si>
  <si>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</si>
  <si>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</si>
  <si>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</si>
  <si>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</si>
  <si>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</si>
  <si>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</si>
  <si>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</si>
  <si>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</si>
  <si>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</si>
  <si>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</si>
  <si>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</si>
  <si>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</si>
  <si>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</si>
  <si>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</si>
  <si>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</si>
  <si>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</si>
  <si>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</si>
  <si>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</si>
  <si>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</si>
  <si>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</si>
  <si>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</si>
  <si>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</si>
  <si>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</si>
  <si>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</si>
  <si>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</si>
  <si>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</si>
  <si>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</si>
  <si>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</si>
  <si>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</si>
  <si>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</si>
  <si>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</si>
  <si>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</si>
  <si>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</si>
  <si>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</si>
  <si>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</si>
  <si>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</si>
  <si>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</si>
  <si>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</si>
  <si>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</si>
  <si>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</si>
  <si>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</si>
  <si>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</si>
  <si>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</si>
  <si>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</si>
  <si>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</si>
  <si>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</si>
  <si>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</si>
  <si>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</si>
  <si>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</si>
  <si>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</si>
  <si>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</si>
  <si>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</si>
  <si>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</si>
  <si>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</si>
  <si>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</si>
  <si>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</si>
  <si>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</si>
  <si>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</si>
  <si>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</si>
  <si>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</si>
  <si>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</si>
  <si>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</si>
  <si>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</si>
  <si>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</si>
  <si>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</si>
  <si>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</si>
  <si>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</si>
  <si>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</si>
  <si>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</si>
  <si>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</si>
  <si>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</si>
  <si>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</si>
  <si>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</si>
  <si>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</si>
  <si>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</si>
  <si>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</si>
  <si>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</si>
  <si>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</si>
  <si>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</si>
  <si>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</si>
  <si>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</si>
  <si>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</si>
  <si>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</si>
  <si>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</si>
  <si>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</si>
  <si>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</si>
  <si>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</si>
  <si>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</si>
  <si>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</si>
  <si>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</si>
  <si>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</si>
  <si>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</si>
  <si>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</si>
  <si>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</si>
  <si>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</si>
  <si>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</si>
  <si>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</si>
  <si>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</si>
  <si>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</si>
  <si>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</si>
  <si>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</si>
  <si>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</si>
  <si>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</si>
  <si>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</si>
  <si>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</si>
  <si>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</si>
  <si>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</si>
  <si>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</si>
  <si>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</si>
  <si>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</si>
  <si>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</si>
  <si>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</si>
  <si>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</si>
  <si>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</si>
  <si>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</si>
  <si>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</si>
  <si>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</si>
  <si>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</si>
  <si>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</si>
  <si>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</si>
  <si>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</si>
  <si>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</si>
  <si>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</si>
  <si>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</si>
  <si>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</si>
  <si>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</si>
  <si>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</si>
  <si>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</si>
  <si>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</si>
  <si>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</si>
  <si>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</si>
  <si>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</si>
  <si>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</si>
  <si>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</si>
  <si>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</si>
  <si>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</si>
  <si>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</si>
  <si>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</si>
  <si>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</si>
  <si>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</si>
  <si>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</si>
  <si>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</si>
  <si>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</si>
  <si>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</si>
  <si>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</si>
  <si>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</si>
  <si>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</si>
  <si>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</si>
  <si>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</si>
  <si>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</si>
  <si>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</si>
  <si>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</si>
  <si>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</si>
  <si>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</si>
  <si>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</si>
  <si>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</si>
  <si>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</si>
  <si>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</si>
  <si>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</si>
  <si>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</si>
  <si>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</si>
  <si>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</si>
  <si>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</si>
  <si>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</si>
  <si>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</si>
  <si>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</si>
  <si>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</si>
  <si>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</si>
  <si>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</si>
  <si>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</si>
  <si>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</si>
  <si>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</si>
  <si>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</si>
  <si>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</si>
  <si>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</si>
  <si>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</si>
  <si>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</si>
  <si>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</si>
  <si>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</si>
  <si>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</si>
  <si>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</si>
  <si>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</si>
  <si>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</si>
  <si>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</si>
  <si>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</si>
  <si>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</si>
  <si>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</si>
  <si>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</si>
  <si>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</si>
  <si>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</si>
  <si>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</si>
  <si>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</si>
  <si>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</si>
  <si>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</si>
  <si>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</si>
  <si>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</si>
  <si>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</si>
  <si>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</si>
  <si>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</si>
  <si>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</si>
  <si>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</si>
  <si>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</si>
  <si>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</si>
  <si>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</si>
  <si>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</si>
  <si>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</si>
  <si>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</si>
  <si>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</si>
  <si>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</si>
  <si>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</si>
  <si>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</si>
  <si>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</si>
  <si>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</si>
  <si>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</si>
  <si>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</si>
  <si>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</si>
  <si>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</si>
  <si>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</si>
  <si>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</si>
  <si>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</si>
  <si>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</si>
  <si>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</si>
  <si>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</si>
  <si>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</si>
  <si>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</si>
  <si>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</si>
  <si>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</si>
  <si>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</si>
  <si>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</si>
  <si>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</si>
  <si>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</si>
  <si>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</si>
  <si>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</si>
  <si>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</si>
  <si>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</si>
  <si>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</si>
  <si>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</si>
  <si>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</si>
  <si>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</si>
  <si>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</si>
  <si>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</si>
  <si>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</si>
  <si>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</si>
  <si>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</si>
  <si>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</si>
  <si>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</si>
  <si>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</si>
  <si>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</si>
  <si>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</si>
  <si>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</si>
  <si>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</si>
  <si>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</si>
  <si>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</si>
  <si>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</si>
  <si>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</si>
  <si>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</si>
  <si>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</si>
  <si>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</si>
  <si>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</si>
  <si>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</si>
  <si>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</si>
  <si>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</si>
  <si>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</si>
  <si>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</si>
  <si>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</si>
  <si>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</si>
  <si>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</si>
  <si>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</si>
  <si>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</si>
  <si>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</si>
  <si>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</si>
  <si>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</si>
  <si>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</si>
  <si>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</si>
  <si>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</si>
  <si>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</si>
  <si>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</si>
  <si>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</si>
  <si>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</si>
  <si>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</si>
  <si>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</si>
  <si>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</si>
  <si>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</si>
  <si>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</si>
  <si>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</si>
  <si>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</si>
  <si>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</si>
  <si>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</si>
  <si>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</si>
  <si>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</si>
  <si>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</si>
  <si>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</si>
  <si>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</si>
  <si>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</si>
  <si>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</si>
  <si>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</si>
  <si>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</si>
  <si>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</si>
  <si>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</si>
  <si>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</si>
  <si>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</si>
  <si>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</si>
  <si>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</si>
  <si>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</si>
  <si>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</si>
  <si>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</si>
  <si>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</si>
  <si>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</si>
  <si>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</si>
  <si>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</si>
  <si>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</si>
  <si>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</si>
  <si>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</si>
  <si>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</si>
  <si>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</si>
  <si>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</si>
  <si>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</si>
  <si>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</si>
  <si>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</si>
  <si>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</si>
  <si>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</si>
  <si>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</si>
  <si>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</si>
  <si>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</si>
  <si>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</si>
  <si>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</si>
  <si>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</si>
  <si>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</si>
  <si>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</si>
  <si>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</si>
  <si>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</si>
  <si>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</si>
  <si>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</si>
  <si>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</si>
  <si>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</si>
  <si>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</si>
  <si>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</si>
  <si>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</si>
  <si>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</si>
  <si>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</si>
  <si>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</si>
  <si>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</si>
  <si>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</si>
  <si>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</si>
  <si>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</si>
  <si>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</si>
  <si>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</si>
  <si>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</si>
  <si>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</si>
  <si>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</si>
  <si>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</si>
  <si>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</si>
  <si>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</si>
  <si>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</si>
  <si>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</si>
  <si>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</si>
  <si>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</si>
  <si>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</si>
  <si>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</si>
  <si>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</si>
  <si>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</si>
  <si>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</si>
  <si>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</si>
  <si>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</si>
  <si>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</si>
  <si>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</si>
  <si>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</si>
  <si>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</si>
  <si>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</si>
  <si>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</si>
  <si>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</si>
  <si>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</si>
  <si>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</si>
  <si>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</si>
  <si>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</si>
  <si>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</si>
  <si>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</si>
  <si>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</si>
  <si>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</si>
  <si>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</si>
  <si>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</si>
  <si>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</si>
  <si>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</si>
  <si>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</si>
  <si>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</si>
  <si>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</si>
  <si>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</si>
  <si>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</si>
  <si>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</si>
  <si>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</si>
  <si>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</si>
  <si>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</si>
  <si>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</si>
  <si>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</si>
  <si>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</si>
  <si>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</si>
  <si>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</si>
  <si>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</si>
  <si>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</si>
  <si>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</si>
  <si>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</si>
  <si>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</si>
  <si>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</si>
  <si>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</si>
  <si>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</si>
  <si>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</si>
  <si>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</si>
  <si>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</si>
  <si>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</si>
  <si>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</si>
  <si>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</si>
  <si>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</si>
  <si>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</si>
  <si>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</si>
  <si>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</si>
  <si>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</si>
  <si>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</si>
  <si>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</si>
  <si>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</si>
  <si>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</si>
  <si>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</si>
  <si>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</si>
  <si>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</si>
  <si>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</si>
  <si>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</si>
  <si>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</si>
  <si>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</si>
  <si>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</si>
  <si>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</si>
  <si>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</si>
  <si>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</si>
  <si>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</si>
  <si>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</si>
  <si>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</si>
  <si>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</si>
  <si>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</si>
  <si>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</si>
  <si>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</si>
  <si>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</si>
  <si>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</si>
  <si>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</si>
  <si>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</si>
  <si>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</si>
  <si>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</si>
  <si>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</si>
  <si>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</si>
  <si>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</si>
  <si>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</si>
  <si>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</si>
  <si>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</si>
  <si>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</si>
  <si>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</si>
  <si>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</si>
  <si>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</si>
  <si>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</si>
  <si>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</si>
  <si>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</si>
  <si>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</si>
  <si>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</si>
  <si>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</si>
  <si>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</si>
  <si>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</si>
  <si>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</si>
  <si>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</si>
  <si>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</si>
  <si>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</si>
  <si>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</si>
  <si>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</si>
  <si>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</si>
  <si>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</si>
  <si>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</si>
  <si>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</si>
  <si>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</si>
  <si>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</si>
  <si>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</si>
  <si>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</si>
  <si>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</si>
  <si>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</si>
  <si>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</si>
  <si>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</si>
  <si>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</si>
  <si>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</si>
  <si>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</si>
  <si>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</si>
  <si>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</si>
  <si>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</si>
  <si>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</si>
  <si>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</si>
  <si>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</si>
  <si>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</si>
  <si>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</si>
  <si>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</si>
  <si>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</si>
  <si>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</si>
  <si>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</si>
  <si>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</si>
  <si>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</si>
  <si>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</si>
  <si>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</si>
  <si>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</si>
  <si>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</si>
  <si>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</si>
  <si>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</si>
  <si>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</si>
  <si>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</si>
  <si>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</si>
  <si>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</si>
  <si>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</si>
  <si>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</si>
  <si>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</si>
  <si>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</si>
  <si>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</si>
  <si>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</si>
  <si>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</si>
  <si>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</si>
  <si>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</si>
  <si>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</si>
  <si>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</si>
  <si>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</si>
  <si>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</si>
  <si>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</si>
  <si>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</si>
  <si>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</si>
  <si>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</si>
  <si>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</si>
  <si>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</si>
  <si>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</si>
  <si>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</si>
  <si>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</si>
  <si>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</si>
  <si>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</si>
  <si>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</si>
  <si>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</si>
  <si>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</si>
  <si>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</si>
  <si>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</si>
  <si>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</si>
  <si>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</si>
  <si>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</si>
  <si>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</si>
  <si>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</si>
  <si>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</si>
  <si>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</si>
  <si>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</si>
  <si>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</si>
  <si>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</si>
  <si>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</si>
  <si>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</si>
  <si>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</si>
  <si>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</si>
  <si>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</si>
  <si>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</si>
  <si>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</si>
  <si>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</si>
  <si>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</si>
  <si>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</si>
  <si>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</si>
  <si>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</si>
  <si>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</si>
  <si>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</si>
  <si>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</si>
  <si>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</si>
  <si>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</si>
  <si>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</si>
  <si>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</si>
  <si>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</si>
  <si>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</si>
  <si>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</si>
  <si>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</si>
  <si>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</si>
  <si>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</si>
  <si>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</si>
  <si>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</si>
  <si>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</si>
  <si>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</si>
  <si>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</si>
  <si>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</si>
  <si>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</si>
  <si>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</si>
  <si>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</si>
  <si>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</si>
  <si>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</si>
  <si>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</si>
  <si>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</si>
  <si>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</si>
  <si>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</si>
  <si>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</si>
  <si>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</si>
  <si>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</si>
  <si>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</si>
  <si>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</si>
  <si>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</si>
  <si>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</si>
  <si>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</si>
  <si>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</si>
  <si>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</si>
  <si>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</si>
  <si>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</si>
  <si>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</si>
  <si>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</si>
  <si>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</si>
  <si>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</si>
  <si>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</si>
  <si>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</si>
  <si>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</si>
  <si>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</si>
  <si>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</si>
  <si>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</si>
  <si>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</si>
  <si>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</si>
  <si>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</si>
  <si>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</si>
  <si>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</si>
  <si>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</si>
  <si>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</si>
  <si>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</si>
  <si>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</si>
  <si>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</si>
  <si>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</si>
  <si>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</si>
  <si>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</si>
  <si>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</si>
  <si>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</si>
  <si>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</si>
  <si>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</si>
  <si>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</si>
  <si>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</si>
  <si>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</si>
  <si>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</si>
  <si>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</si>
  <si>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</si>
  <si>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</si>
  <si>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</si>
  <si>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</si>
  <si>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</si>
  <si>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</si>
  <si>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</si>
  <si>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</si>
  <si>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</si>
  <si>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</si>
  <si>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</si>
  <si>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</si>
  <si>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</si>
  <si>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</si>
  <si>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</si>
  <si>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</si>
  <si>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</si>
  <si>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</si>
  <si>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</si>
  <si>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</si>
  <si>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</si>
  <si>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</si>
  <si>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</si>
  <si>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</si>
  <si>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</si>
  <si>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</si>
  <si>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</si>
  <si>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</si>
  <si>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</si>
  <si>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</si>
  <si>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</si>
  <si>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</si>
  <si>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</si>
  <si>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</si>
  <si>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</si>
  <si>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</si>
  <si>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</si>
  <si>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</si>
  <si>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</si>
  <si>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</si>
  <si>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</si>
  <si>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</si>
  <si>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</si>
  <si>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</si>
  <si>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</si>
  <si>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</si>
  <si>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</si>
  <si>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</si>
  <si>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</si>
  <si>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</si>
  <si>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</si>
  <si>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</si>
  <si>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</si>
  <si>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</si>
  <si>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</si>
  <si>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</si>
  <si>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</si>
  <si>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</si>
  <si>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</si>
  <si>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</si>
  <si>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</si>
  <si>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</si>
  <si>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</si>
  <si>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</si>
  <si>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</si>
  <si>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</si>
  <si>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</si>
  <si>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</si>
  <si>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</si>
  <si>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</si>
  <si>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</si>
  <si>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</si>
  <si>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</si>
  <si>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</si>
  <si>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</si>
  <si>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</si>
  <si>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</si>
  <si>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</si>
  <si>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</si>
  <si>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</si>
  <si>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</si>
  <si>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</si>
  <si>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</si>
  <si>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</si>
  <si>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</si>
  <si>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</si>
  <si>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</si>
  <si>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</si>
  <si>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</si>
  <si>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</si>
  <si>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</si>
  <si>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</si>
  <si>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</si>
  <si>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</si>
  <si>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</si>
  <si>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</si>
  <si>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</si>
  <si>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</si>
  <si>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</si>
  <si>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</si>
  <si>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</si>
  <si>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</si>
  <si>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</si>
  <si>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</si>
  <si>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</si>
  <si>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</si>
  <si>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</si>
  <si>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</si>
  <si>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</si>
  <si>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</si>
  <si>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</si>
  <si>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</si>
  <si>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</si>
  <si>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</si>
  <si>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</si>
  <si>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</si>
  <si>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</si>
  <si>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</si>
  <si>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</si>
  <si>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</si>
  <si>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</si>
  <si>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</si>
  <si>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</si>
  <si>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</si>
  <si>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</si>
  <si>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</si>
  <si>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</si>
  <si>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</si>
  <si>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</si>
  <si>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</si>
  <si>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</si>
  <si>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</si>
  <si>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</si>
  <si>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</si>
  <si>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</si>
  <si>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</si>
  <si>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</si>
  <si>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</si>
  <si>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</si>
  <si>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</si>
  <si>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</si>
  <si>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</si>
  <si>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</si>
  <si>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</si>
  <si>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</si>
  <si>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</si>
  <si>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</si>
  <si>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</si>
  <si>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</si>
  <si>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</si>
  <si>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</si>
  <si>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</si>
  <si>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</si>
  <si>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</si>
  <si>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</si>
  <si>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</si>
  <si>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</si>
  <si>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</si>
  <si>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</si>
  <si>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</si>
  <si>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</si>
  <si>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</si>
  <si>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</si>
  <si>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</si>
  <si>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</si>
  <si>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</si>
  <si>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</si>
  <si>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</si>
  <si>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</si>
  <si>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</si>
  <si>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</si>
  <si>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</si>
  <si>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</si>
  <si>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</si>
  <si>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</si>
  <si>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</si>
  <si>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</si>
  <si>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</si>
  <si>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</si>
  <si>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</si>
  <si>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</si>
  <si>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</si>
  <si>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</si>
  <si>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</si>
  <si>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</si>
  <si>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</si>
  <si>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</si>
  <si>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</si>
  <si>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</si>
  <si>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</si>
  <si>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</si>
  <si>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</si>
  <si>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</si>
  <si>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</si>
  <si>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</si>
  <si>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</si>
  <si>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</si>
  <si>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</si>
  <si>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</si>
  <si>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</si>
  <si>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</si>
  <si>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</si>
  <si>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</si>
  <si>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</si>
  <si>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</si>
  <si>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</si>
  <si>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</si>
  <si>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</si>
  <si>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</si>
  <si>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</si>
  <si>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</si>
  <si>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</si>
  <si>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</si>
  <si>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</si>
  <si>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</si>
  <si>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</si>
  <si>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</si>
  <si>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</si>
  <si>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</si>
  <si>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</si>
  <si>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</si>
  <si>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</si>
  <si>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</si>
  <si>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</si>
  <si>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</si>
  <si>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</si>
  <si>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</si>
  <si>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</si>
  <si>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</si>
  <si>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</si>
  <si>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</si>
  <si>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</si>
  <si>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</si>
  <si>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</si>
  <si>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</si>
  <si>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</si>
  <si>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</si>
  <si>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</si>
  <si>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</si>
  <si>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</si>
  <si>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</si>
  <si>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</si>
  <si>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</si>
  <si>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</si>
  <si>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</si>
  <si>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</si>
  <si>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</si>
  <si>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</si>
  <si>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</si>
  <si>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</si>
  <si>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</si>
  <si>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</si>
  <si>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</si>
  <si>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</si>
  <si>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</si>
  <si>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</si>
  <si>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</si>
  <si>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</si>
  <si>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</si>
  <si>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</si>
  <si>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</si>
  <si>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</si>
  <si>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</si>
  <si>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</si>
  <si>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</si>
  <si>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</si>
  <si>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</si>
  <si>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</si>
  <si>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</si>
  <si>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</si>
  <si>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</si>
  <si>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</si>
  <si>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</si>
  <si>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</si>
  <si>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</si>
  <si>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</si>
  <si>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</si>
  <si>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</si>
  <si>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</si>
  <si>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</si>
  <si>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</si>
  <si>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</si>
  <si>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</si>
  <si>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</si>
  <si>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</si>
  <si>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</si>
  <si>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</si>
  <si>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</si>
  <si>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</si>
  <si>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</si>
  <si>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</si>
  <si>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</si>
  <si>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</si>
  <si>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</si>
  <si>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</si>
  <si>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</si>
  <si>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</si>
  <si>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</si>
  <si>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</si>
  <si>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</si>
  <si>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</si>
  <si>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</si>
  <si>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</si>
  <si>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</si>
  <si>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</si>
  <si>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</si>
  <si>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</si>
  <si>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</si>
  <si>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</si>
  <si>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</si>
  <si>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</si>
  <si>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</si>
  <si>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</si>
  <si>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</si>
  <si>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</si>
  <si>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</si>
  <si>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</si>
  <si>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</si>
  <si>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</si>
  <si>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</si>
  <si>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</si>
  <si>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</si>
  <si>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</si>
  <si>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</si>
  <si>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</si>
  <si>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</si>
  <si>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</si>
  <si>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</si>
  <si>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</si>
  <si>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</si>
  <si>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</si>
  <si>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</si>
  <si>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</si>
  <si>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</si>
  <si>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</si>
  <si>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</si>
  <si>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</si>
  <si>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</si>
  <si>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</si>
  <si>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</si>
  <si>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</si>
  <si>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</si>
  <si>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</si>
  <si>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</si>
  <si>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</si>
  <si>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</si>
  <si>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</si>
  <si>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</si>
  <si>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</si>
  <si>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</si>
  <si>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</si>
  <si>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</si>
  <si>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</si>
  <si>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</si>
  <si>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</si>
  <si>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</si>
  <si>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</si>
  <si>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</si>
  <si>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</si>
  <si>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</si>
  <si>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</si>
  <si>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</si>
  <si>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</si>
  <si>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</si>
  <si>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</si>
  <si>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</si>
  <si>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</si>
  <si>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</si>
  <si>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</si>
  <si>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</si>
  <si>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</si>
  <si>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</si>
  <si>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</si>
  <si>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</si>
  <si>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</si>
  <si>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</si>
  <si>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</si>
  <si>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</si>
  <si>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</si>
  <si>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</si>
  <si>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</si>
  <si>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</si>
  <si>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</si>
  <si>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</si>
  <si>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</si>
  <si>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</si>
  <si>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</si>
  <si>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</si>
  <si>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</si>
  <si>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</si>
  <si>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</si>
  <si>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</si>
  <si>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</si>
  <si>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</si>
  <si>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</si>
  <si>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</si>
  <si>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</si>
  <si>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</si>
  <si>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</si>
  <si>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</si>
  <si>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</si>
  <si>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</si>
  <si>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</si>
  <si>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</si>
  <si>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</si>
  <si>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</si>
  <si>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</si>
  <si>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</si>
  <si>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</si>
  <si>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</si>
  <si>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</si>
  <si>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</si>
  <si>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</si>
  <si>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</si>
  <si>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</si>
  <si>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</si>
  <si>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</si>
  <si>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</si>
  <si>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</si>
  <si>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</si>
  <si>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</si>
  <si>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</si>
  <si>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</si>
  <si>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</si>
  <si>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</si>
  <si>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</si>
  <si>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</si>
  <si>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</si>
  <si>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</si>
  <si>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</si>
  <si>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</si>
  <si>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</si>
  <si>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</si>
  <si>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</si>
  <si>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</si>
  <si>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</si>
  <si>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</si>
  <si>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</si>
  <si>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</si>
  <si>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</si>
  <si>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</si>
  <si>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</si>
  <si>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</si>
  <si>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</si>
  <si>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</si>
  <si>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</si>
  <si>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</si>
  <si>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</si>
  <si>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</si>
  <si>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</si>
  <si>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</si>
  <si>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</si>
  <si>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</si>
  <si>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</si>
  <si>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</si>
  <si>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</si>
  <si>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</si>
  <si>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</si>
  <si>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</si>
  <si>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</si>
  <si>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</si>
  <si>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</si>
  <si>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</si>
  <si>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</si>
  <si>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</si>
  <si>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</si>
  <si>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</si>
  <si>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</si>
  <si>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</si>
  <si>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</si>
  <si>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</si>
  <si>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</si>
  <si>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</si>
  <si>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</si>
  <si>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</si>
  <si>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</si>
  <si>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</si>
  <si>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</si>
  <si>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</si>
  <si>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</si>
  <si>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</si>
  <si>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</si>
  <si>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</si>
  <si>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</si>
  <si>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</si>
  <si>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</si>
  <si>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</si>
  <si>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</si>
  <si>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</si>
  <si>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</si>
  <si>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</si>
  <si>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</si>
  <si>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</si>
  <si>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</si>
  <si>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</si>
  <si>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</si>
  <si>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</si>
  <si>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</si>
  <si>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</si>
  <si>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</si>
  <si>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</si>
  <si>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</si>
  <si>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</si>
  <si>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</si>
  <si>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</si>
  <si>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</si>
  <si>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</si>
  <si>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</si>
  <si>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</si>
  <si>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</si>
  <si>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</si>
  <si>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</si>
  <si>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</si>
  <si>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</si>
  <si>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</si>
  <si>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</si>
  <si>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</si>
  <si>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</si>
  <si>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</si>
  <si>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</si>
  <si>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</si>
  <si>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</si>
  <si>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</si>
  <si>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</si>
  <si>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</si>
  <si>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</si>
  <si>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</si>
  <si>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</si>
  <si>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</si>
  <si>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</si>
  <si>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</si>
  <si>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</si>
  <si>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</si>
  <si>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</si>
  <si>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</si>
  <si>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</si>
  <si>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</si>
  <si>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</si>
  <si>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</si>
  <si>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</si>
  <si>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</si>
  <si>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</si>
  <si>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</si>
  <si>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</si>
  <si>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</si>
  <si>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</si>
  <si>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</si>
  <si>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</si>
  <si>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</si>
  <si>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</si>
  <si>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</si>
  <si>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</si>
  <si>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</si>
  <si>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</si>
  <si>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</si>
  <si>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</si>
  <si>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</si>
  <si>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</si>
  <si>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</si>
  <si>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</si>
  <si>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</si>
  <si>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</si>
  <si>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</si>
  <si>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</si>
  <si>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</si>
  <si>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</si>
  <si>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</si>
  <si>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</si>
  <si>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</si>
  <si>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</si>
  <si>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</si>
  <si>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</si>
  <si>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</si>
  <si>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</si>
  <si>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</si>
  <si>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</si>
  <si>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</si>
  <si>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</si>
  <si>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</si>
  <si>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</si>
  <si>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</si>
  <si>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</si>
  <si>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</si>
  <si>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</si>
  <si>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</si>
  <si>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</si>
  <si>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</si>
  <si>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</si>
  <si>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</si>
  <si>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</si>
  <si>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</si>
  <si>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</si>
  <si>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</si>
  <si>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</si>
  <si>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</si>
  <si>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</si>
  <si>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</si>
  <si>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</si>
  <si>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</si>
  <si>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</si>
  <si>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</si>
  <si>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</si>
  <si>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</si>
  <si>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</si>
  <si>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</si>
  <si>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</si>
  <si>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</si>
  <si>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</si>
  <si>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</si>
  <si>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</si>
  <si>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</si>
  <si>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</si>
  <si>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</si>
  <si>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</si>
  <si>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</si>
  <si>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</si>
  <si>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</si>
  <si>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</si>
  <si>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</si>
  <si>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</si>
  <si>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</si>
  <si>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</si>
  <si>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</si>
  <si>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</si>
  <si>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</si>
  <si>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</si>
  <si>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</si>
  <si>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</si>
  <si>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</si>
  <si>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</si>
  <si>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</si>
  <si>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</si>
  <si>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</si>
  <si>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</si>
  <si>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</si>
  <si>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</si>
  <si>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</si>
  <si>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</si>
  <si>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</si>
  <si>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</si>
  <si>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</si>
  <si>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</si>
  <si>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</si>
  <si>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</si>
  <si>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</si>
  <si>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</si>
  <si>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</si>
  <si>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</si>
  <si>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</si>
  <si>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</si>
  <si>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</si>
  <si>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</si>
  <si>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</si>
  <si>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</si>
  <si>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</si>
  <si>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</si>
  <si>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</si>
  <si>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</si>
  <si>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</si>
  <si>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</si>
  <si>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</si>
  <si>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</si>
  <si>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</si>
  <si>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</si>
  <si>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</si>
  <si>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</si>
  <si>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</si>
  <si>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</si>
  <si>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</si>
  <si>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</si>
  <si>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</si>
  <si>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</si>
  <si>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</si>
  <si>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</si>
  <si>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</si>
  <si>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</si>
  <si>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</si>
  <si>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</si>
  <si>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</si>
  <si>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</si>
  <si>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</si>
  <si>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</si>
  <si>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</si>
  <si>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</si>
  <si>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</si>
  <si>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</si>
  <si>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</si>
  <si>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</si>
  <si>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</si>
  <si>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</si>
  <si>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</si>
  <si>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</si>
  <si>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</si>
  <si>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</si>
  <si>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</si>
  <si>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</si>
  <si>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</si>
  <si>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</si>
  <si>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</si>
  <si>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</si>
  <si>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</si>
  <si>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</si>
  <si>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</si>
  <si>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</si>
  <si>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</si>
  <si>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</si>
  <si>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</si>
  <si>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</si>
  <si>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</si>
  <si>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</si>
  <si>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</si>
  <si>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</si>
  <si>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</si>
  <si>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</si>
  <si>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</si>
  <si>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</si>
  <si>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</si>
  <si>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</si>
  <si>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</si>
  <si>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</si>
  <si>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</si>
  <si>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</si>
  <si>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</si>
  <si>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</si>
  <si>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</si>
  <si>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</si>
  <si>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</si>
  <si>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</si>
  <si>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</si>
  <si>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</si>
  <si>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</si>
  <si>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</si>
  <si>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</si>
  <si>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</si>
  <si>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</si>
  <si>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</si>
  <si>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</si>
  <si>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</si>
  <si>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</si>
  <si>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</si>
  <si>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</si>
  <si>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</si>
  <si>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</si>
  <si>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</si>
  <si>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</si>
  <si>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</si>
  <si>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</si>
  <si>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</si>
  <si>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</si>
  <si>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</si>
  <si>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</si>
  <si>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</si>
  <si>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</si>
  <si>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</si>
  <si>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</si>
  <si>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</si>
  <si>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</si>
  <si>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</si>
  <si>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</si>
  <si>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</si>
  <si>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</si>
  <si>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</si>
  <si>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</si>
  <si>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</si>
  <si>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</si>
  <si>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</si>
  <si>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</si>
  <si>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</si>
  <si>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</si>
  <si>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</si>
  <si>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</si>
  <si>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</si>
  <si>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</si>
  <si>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</si>
  <si>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</si>
  <si>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</si>
  <si>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</si>
  <si>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</si>
  <si>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</si>
  <si>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</si>
  <si>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</si>
  <si>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</si>
  <si>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</si>
  <si>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</si>
  <si>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</si>
  <si>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</si>
  <si>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</si>
  <si>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</si>
  <si>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</si>
  <si>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</si>
  <si>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</si>
  <si>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</si>
  <si>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</si>
  <si>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</si>
  <si>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</si>
  <si>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</si>
  <si>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</si>
  <si>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</si>
  <si>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</si>
  <si>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</si>
  <si>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</si>
  <si>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</si>
  <si>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</si>
  <si>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</si>
  <si>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</si>
  <si>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</si>
  <si>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</si>
  <si>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</si>
  <si>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</si>
  <si>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</si>
  <si>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</si>
  <si>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</si>
  <si>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</si>
  <si>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</si>
  <si>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</si>
  <si>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</si>
  <si>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</si>
  <si>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</si>
  <si>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</si>
  <si>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</si>
  <si>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</si>
  <si>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</si>
  <si>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</si>
  <si>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</si>
  <si>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</si>
  <si>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</si>
  <si>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</si>
  <si>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</si>
  <si>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</si>
  <si>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</si>
  <si>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</si>
  <si>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</si>
  <si>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</si>
  <si>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</si>
  <si>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</si>
  <si>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</si>
  <si>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</si>
  <si>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</si>
  <si>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</si>
  <si>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</si>
  <si>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</si>
  <si>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</si>
  <si>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</si>
  <si>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</si>
  <si>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</si>
  <si>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</si>
  <si>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</si>
  <si>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</si>
  <si>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</si>
  <si>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</si>
  <si>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</si>
  <si>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</si>
  <si>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</si>
  <si>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</si>
  <si>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</si>
  <si>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</si>
  <si>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</si>
  <si>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</si>
  <si>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</si>
  <si>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</si>
  <si>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</si>
  <si>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</si>
  <si>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</si>
  <si>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</si>
  <si>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</si>
  <si>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</si>
  <si>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</si>
  <si>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</si>
  <si>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</si>
  <si>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</si>
  <si>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</si>
  <si>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</si>
  <si>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</si>
  <si>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</si>
  <si>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</si>
  <si>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</si>
  <si>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</si>
  <si>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</si>
  <si>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</si>
  <si>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</si>
  <si>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</si>
  <si>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</si>
  <si>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</si>
  <si>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</si>
  <si>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</si>
  <si>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</si>
  <si>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</si>
  <si>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</si>
  <si>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</si>
  <si>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</si>
  <si>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</si>
  <si>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</si>
  <si>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</si>
  <si>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</si>
  <si>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</si>
  <si>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</si>
  <si>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</si>
  <si>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</si>
  <si>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</si>
  <si>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</si>
  <si>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</si>
  <si>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</si>
  <si>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</si>
  <si>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</si>
  <si>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</si>
  <si>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</si>
  <si>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</si>
  <si>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</si>
  <si>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</si>
  <si>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</si>
  <si>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</si>
  <si>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</si>
  <si>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</si>
  <si>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</si>
  <si>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</si>
  <si>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</si>
  <si>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</si>
  <si>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</si>
  <si>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</si>
  <si>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</si>
  <si>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</si>
  <si>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</si>
  <si>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</si>
  <si>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</si>
  <si>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</si>
  <si>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</si>
  <si>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</si>
  <si>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</si>
  <si>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</si>
  <si>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</si>
  <si>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</si>
  <si>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</si>
  <si>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</si>
  <si>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</si>
  <si>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</si>
  <si>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</si>
  <si>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</si>
  <si>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</si>
  <si>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</si>
  <si>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</si>
  <si>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</si>
  <si>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</si>
  <si>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</si>
  <si>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</si>
  <si>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</si>
  <si>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</si>
  <si>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</si>
  <si>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</si>
  <si>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</si>
  <si>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</si>
  <si>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</si>
  <si>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</si>
  <si>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</si>
  <si>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</si>
  <si>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</si>
  <si>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</si>
  <si>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</si>
  <si>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</si>
  <si>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</si>
  <si>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</si>
  <si>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</si>
  <si>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</si>
  <si>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</si>
  <si>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</si>
  <si>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</si>
  <si>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</si>
  <si>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</si>
  <si>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</si>
  <si>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</si>
  <si>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</si>
  <si>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</si>
  <si>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</si>
  <si>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</si>
  <si>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</si>
  <si>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</si>
  <si>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</si>
  <si>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</si>
  <si>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</si>
  <si>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</si>
  <si>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</si>
  <si>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</si>
  <si>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</si>
  <si>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</si>
  <si>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</si>
  <si>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</si>
  <si>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</si>
  <si>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</si>
  <si>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</si>
  <si>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</si>
  <si>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</si>
  <si>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</si>
  <si>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</si>
  <si>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</si>
  <si>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</si>
  <si>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</si>
  <si>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</si>
  <si>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</si>
  <si>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</si>
  <si>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</si>
  <si>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</si>
  <si>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</si>
  <si>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</si>
  <si>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</si>
  <si>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</si>
  <si>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</si>
  <si>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</si>
  <si>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</si>
  <si>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</si>
  <si>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</si>
  <si>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</si>
  <si>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</si>
  <si>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</si>
  <si>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</si>
  <si>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</si>
  <si>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</si>
  <si>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</si>
  <si>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</si>
  <si>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</si>
  <si>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</si>
  <si>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</si>
  <si>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</si>
  <si>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</si>
  <si>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</si>
  <si>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</si>
  <si>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</si>
  <si>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</si>
  <si>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</si>
  <si>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</si>
  <si>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</si>
  <si>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</si>
  <si>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</si>
  <si>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</si>
  <si>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</si>
  <si>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</si>
  <si>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</si>
  <si>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</si>
  <si>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</si>
  <si>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</si>
  <si>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</si>
  <si>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</si>
  <si>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</si>
  <si>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</si>
  <si>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</si>
  <si>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</si>
  <si>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</si>
  <si>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</si>
  <si>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</si>
  <si>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</si>
  <si>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</si>
  <si>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</si>
  <si>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</si>
  <si>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</si>
  <si>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</si>
  <si>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</si>
  <si>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</si>
  <si>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</si>
  <si>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</si>
  <si>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</si>
  <si>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</si>
  <si>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</si>
  <si>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</si>
  <si>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</si>
  <si>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</si>
  <si>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</si>
  <si>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</si>
  <si>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</si>
  <si>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</si>
  <si>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</si>
  <si>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</si>
  <si>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</si>
  <si>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</si>
  <si>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</si>
  <si>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</si>
  <si>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</si>
  <si>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</si>
  <si>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</si>
  <si>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</si>
  <si>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</si>
  <si>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</si>
  <si>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</si>
  <si>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</si>
  <si>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</si>
  <si>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</si>
  <si>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</si>
  <si>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</si>
  <si>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</si>
  <si>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</si>
  <si>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</si>
  <si>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</si>
  <si>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</si>
  <si>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</si>
  <si>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</si>
  <si>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</si>
  <si>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</si>
  <si>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</si>
  <si>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</si>
  <si>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</si>
  <si>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</si>
  <si>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</si>
  <si>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</si>
  <si>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</si>
  <si>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</si>
  <si>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</si>
  <si>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</si>
  <si>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</si>
  <si>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</si>
  <si>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</si>
  <si>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</si>
  <si>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</si>
  <si>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</si>
  <si>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</si>
  <si>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</si>
  <si>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</si>
  <si>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</si>
  <si>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</si>
  <si>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</si>
  <si>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</si>
  <si>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</si>
  <si>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</si>
  <si>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</si>
  <si>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</si>
  <si>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</si>
  <si>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</si>
  <si>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</si>
  <si>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</si>
  <si>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</si>
  <si>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</si>
  <si>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</si>
  <si>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</si>
  <si>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</si>
  <si>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</si>
  <si>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</si>
  <si>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</si>
  <si>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</si>
  <si>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</si>
  <si>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</si>
  <si>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</si>
  <si>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</si>
  <si>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</si>
  <si>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</si>
  <si>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</si>
  <si>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</si>
  <si>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</si>
  <si>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</si>
  <si>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</si>
  <si>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</si>
  <si>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</si>
  <si>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</si>
  <si>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</si>
  <si>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</si>
  <si>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</si>
  <si>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</si>
  <si>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</si>
  <si>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</si>
  <si>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</si>
  <si>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</si>
  <si>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</si>
  <si>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</si>
  <si>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</si>
  <si>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</si>
  <si>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</si>
  <si>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</si>
  <si>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</si>
  <si>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</si>
  <si>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</si>
  <si>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</si>
  <si>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</si>
  <si>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</si>
  <si>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</si>
  <si>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</si>
  <si>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</si>
  <si>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</si>
  <si>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</si>
  <si>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</si>
  <si>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</si>
  <si>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</si>
  <si>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</si>
  <si>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</si>
  <si>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</si>
  <si>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</si>
  <si>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</si>
  <si>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</si>
  <si>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</si>
  <si>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</si>
  <si>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</si>
  <si>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</si>
  <si>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</si>
  <si>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</si>
  <si>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</si>
  <si>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</si>
  <si>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</si>
  <si>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</si>
  <si>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</si>
  <si>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</si>
  <si>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</si>
  <si>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</si>
  <si>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</si>
  <si>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</si>
  <si>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</si>
  <si>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</si>
  <si>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</si>
  <si>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</si>
  <si>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</si>
  <si>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</si>
  <si>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</si>
  <si>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</si>
  <si>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</si>
  <si>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</si>
  <si>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</si>
  <si>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</si>
  <si>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</si>
  <si>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</si>
  <si>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</si>
  <si>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</si>
  <si>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</si>
  <si>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</si>
  <si>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</si>
  <si>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</si>
  <si>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</si>
  <si>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</si>
  <si>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</si>
  <si>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</si>
  <si>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</si>
  <si>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</si>
  <si>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</si>
  <si>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</si>
  <si>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</si>
  <si>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</si>
  <si>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</si>
  <si>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</si>
  <si>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</si>
  <si>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</si>
  <si>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</si>
  <si>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</si>
  <si>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</si>
  <si>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</si>
  <si>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</si>
  <si>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</si>
  <si>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</si>
  <si>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</si>
  <si>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</si>
  <si>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</si>
  <si>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</si>
  <si>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</si>
  <si>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</si>
  <si>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</si>
  <si>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</si>
  <si>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</si>
  <si>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</si>
  <si>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</si>
  <si>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</si>
  <si>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</si>
  <si>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</si>
  <si>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</si>
  <si>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</si>
  <si>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</si>
  <si>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</si>
  <si>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</si>
  <si>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</si>
  <si>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</si>
  <si>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</si>
  <si>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</si>
  <si>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</si>
  <si>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</si>
  <si>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</si>
  <si>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</si>
  <si>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</si>
  <si>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</si>
  <si>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</si>
  <si>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</si>
  <si>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</si>
  <si>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</si>
  <si>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</si>
  <si>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</si>
  <si>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</si>
  <si>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</si>
  <si>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</si>
  <si>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</si>
  <si>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</si>
  <si>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</si>
  <si>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</si>
  <si>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</si>
  <si>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</si>
  <si>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</si>
  <si>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</si>
  <si>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</si>
  <si>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</si>
  <si>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</si>
  <si>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</si>
  <si>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</si>
  <si>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</si>
  <si>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</si>
  <si>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</si>
  <si>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</si>
  <si>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</si>
  <si>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</si>
  <si>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</si>
  <si>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</si>
  <si>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</si>
  <si>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</si>
  <si>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</si>
  <si>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</si>
  <si>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</si>
  <si>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</si>
  <si>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</si>
  <si>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</si>
  <si>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</si>
  <si>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</si>
  <si>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</si>
  <si>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</si>
  <si>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</si>
  <si>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</si>
  <si>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</si>
  <si>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</si>
  <si>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</si>
  <si>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</si>
  <si>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</si>
  <si>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</si>
  <si>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</si>
  <si>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</si>
  <si>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</si>
  <si>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</si>
  <si>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</si>
  <si>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</si>
  <si>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</si>
  <si>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</si>
  <si>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</si>
  <si>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</si>
  <si>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</si>
  <si>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</si>
  <si>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</si>
  <si>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</si>
  <si>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</si>
  <si>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</si>
  <si>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</si>
  <si>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</si>
  <si>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</si>
  <si>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</si>
  <si>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</si>
  <si>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</si>
  <si>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</si>
  <si>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</si>
  <si>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</si>
  <si>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</si>
  <si>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</si>
  <si>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</si>
  <si>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</si>
  <si>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</si>
  <si>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</si>
  <si>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</si>
  <si>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</si>
  <si>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</si>
  <si>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</si>
  <si>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</si>
  <si>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</si>
  <si>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</si>
  <si>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</si>
  <si>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</si>
  <si>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</si>
  <si>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</si>
  <si>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</si>
  <si>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</si>
  <si>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</si>
  <si>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</si>
  <si>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</si>
  <si>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</si>
  <si>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</si>
  <si>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</si>
  <si>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</si>
  <si>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</si>
  <si>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</si>
  <si>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</si>
  <si>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</si>
  <si>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</si>
  <si>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</si>
  <si>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</si>
  <si>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</si>
  <si>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</si>
  <si>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</si>
  <si>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</si>
  <si>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</si>
  <si>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</si>
  <si>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</si>
  <si>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</si>
  <si>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</si>
  <si>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</si>
  <si>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</si>
  <si>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</si>
  <si>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</si>
  <si>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</si>
  <si>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</si>
  <si>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</si>
  <si>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</si>
  <si>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</si>
  <si>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</si>
  <si>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</si>
  <si>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</si>
  <si>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</si>
  <si>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</si>
  <si>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</si>
  <si>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</si>
  <si>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</si>
  <si>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</si>
  <si>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</si>
  <si>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</si>
  <si>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</si>
  <si>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</si>
  <si>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</si>
  <si>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</si>
  <si>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</si>
  <si>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</si>
  <si>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</si>
  <si>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</si>
  <si>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</si>
  <si>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</si>
  <si>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</si>
  <si>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</si>
  <si>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</si>
  <si>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</si>
  <si>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</si>
  <si>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</si>
  <si>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</si>
  <si>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</si>
  <si>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</si>
  <si>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</si>
  <si>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</si>
  <si>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</si>
  <si>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</si>
  <si>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</si>
  <si>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</si>
  <si>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</si>
  <si>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</si>
  <si>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</si>
  <si>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</si>
  <si>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</si>
  <si>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</si>
  <si>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</si>
  <si>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</si>
  <si>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</si>
  <si>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</si>
  <si>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</si>
  <si>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</si>
  <si>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</si>
  <si>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</si>
  <si>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</si>
  <si>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</si>
  <si>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</si>
  <si>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</si>
  <si>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</si>
  <si>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</si>
  <si>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</si>
  <si>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</si>
  <si>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</si>
  <si>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</si>
  <si>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</si>
  <si>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</si>
  <si>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</si>
  <si>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</si>
  <si>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</si>
  <si>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</si>
  <si>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</si>
  <si>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</si>
  <si>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</si>
  <si>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</si>
  <si>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</si>
  <si>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</si>
  <si>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</si>
  <si>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</si>
  <si>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</si>
  <si>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</si>
  <si>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</si>
  <si>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</si>
  <si>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</si>
  <si>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</si>
  <si>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</si>
  <si>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</si>
  <si>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</si>
  <si>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</si>
  <si>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</si>
  <si>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</si>
  <si>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</si>
  <si>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</si>
  <si>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</si>
  <si>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</si>
  <si>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</si>
  <si>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</si>
  <si>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</si>
  <si>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</si>
  <si>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</si>
  <si>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</si>
  <si>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</si>
  <si>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</si>
  <si>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</si>
  <si>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</si>
  <si>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</si>
  <si>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</si>
  <si>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</si>
  <si>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</si>
  <si>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</si>
  <si>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</si>
  <si>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</si>
  <si>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</si>
  <si>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</si>
  <si>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</si>
  <si>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</si>
  <si>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</si>
  <si>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</si>
  <si>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</si>
  <si>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</si>
  <si>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</si>
  <si>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</si>
  <si>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</si>
  <si>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</si>
  <si>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</si>
  <si>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</si>
  <si>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</si>
  <si>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</si>
  <si>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</si>
  <si>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</si>
  <si>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</si>
  <si>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</si>
  <si>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</si>
  <si>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</si>
  <si>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</si>
  <si>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</si>
  <si>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</si>
  <si>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</si>
  <si>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</si>
  <si>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</si>
  <si>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</si>
  <si>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</si>
  <si>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</si>
  <si>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</si>
  <si>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</si>
  <si>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</si>
  <si>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</si>
  <si>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</si>
  <si>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</si>
  <si>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</si>
  <si>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</si>
  <si>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</si>
  <si>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</si>
  <si>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</si>
  <si>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</si>
  <si>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</si>
  <si>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</si>
  <si>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</si>
  <si>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</si>
  <si>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</si>
  <si>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</si>
  <si>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</si>
  <si>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</si>
  <si>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</si>
  <si>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</si>
  <si>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</si>
  <si>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</si>
  <si>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</si>
  <si>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</si>
  <si>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</si>
  <si>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</si>
  <si>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</si>
  <si>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</si>
  <si>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</si>
  <si>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</si>
  <si>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</si>
  <si>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</si>
  <si>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</si>
  <si>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</si>
  <si>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</si>
  <si>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</si>
  <si>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</si>
  <si>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</si>
  <si>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</si>
  <si>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</si>
  <si>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</si>
  <si>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</si>
  <si>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</si>
  <si>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</si>
  <si>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</si>
  <si>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</si>
  <si>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</si>
  <si>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</si>
  <si>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</si>
  <si>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</si>
  <si>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</si>
  <si>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</si>
  <si>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</si>
  <si>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</si>
  <si>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</si>
  <si>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</si>
  <si>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</si>
  <si>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</si>
  <si>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</si>
  <si>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</si>
  <si>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</si>
  <si>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</si>
  <si>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</si>
  <si>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</si>
  <si>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</si>
  <si>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</si>
  <si>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</si>
  <si>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</si>
  <si>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</si>
  <si>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</si>
  <si>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</si>
  <si>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</si>
  <si>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</si>
  <si>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</si>
  <si>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</si>
  <si>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</si>
  <si>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</si>
  <si>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</si>
  <si>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</si>
  <si>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</si>
  <si>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</si>
  <si>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</si>
  <si>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</si>
  <si>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</si>
  <si>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</si>
  <si>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</si>
  <si>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</si>
  <si>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</si>
  <si>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</si>
  <si>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</si>
  <si>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</si>
  <si>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</si>
  <si>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</si>
  <si>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</si>
  <si>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</si>
  <si>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</si>
  <si>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</si>
  <si>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</si>
  <si>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</si>
  <si>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</si>
  <si>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</si>
  <si>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</si>
  <si>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</si>
  <si>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</si>
  <si>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</si>
  <si>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</si>
  <si>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</si>
  <si>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</si>
  <si>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</si>
  <si>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</si>
  <si>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</si>
  <si>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</si>
  <si>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</si>
  <si>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</si>
  <si>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</si>
  <si>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</si>
  <si>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</si>
  <si>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</si>
  <si>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</si>
  <si>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</si>
  <si>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</si>
  <si>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</si>
  <si>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</si>
  <si>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</si>
  <si>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</si>
  <si>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</si>
  <si>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</si>
  <si>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</si>
  <si>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</si>
  <si>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</si>
  <si>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</si>
  <si>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</si>
  <si>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</si>
  <si>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</si>
  <si>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</si>
  <si>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</si>
  <si>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</si>
  <si>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</si>
  <si>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</si>
  <si>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</si>
  <si>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</si>
  <si>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</si>
  <si>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</si>
  <si>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</si>
  <si>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</si>
  <si>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</si>
  <si>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</si>
  <si>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</si>
  <si>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</si>
  <si>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</si>
  <si>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</si>
  <si>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</si>
  <si>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</si>
  <si>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</si>
  <si>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</si>
  <si>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</si>
  <si>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</si>
  <si>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</si>
  <si>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</si>
  <si>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</si>
  <si>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</si>
  <si>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</si>
  <si>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</si>
  <si>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</si>
  <si>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</si>
  <si>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</si>
  <si>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</si>
  <si>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</si>
  <si>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</si>
  <si>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</si>
  <si>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</si>
  <si>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</si>
  <si>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</si>
  <si>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</si>
  <si>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</si>
  <si>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</si>
  <si>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</si>
  <si>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</si>
  <si>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</si>
  <si>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</si>
  <si>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</si>
  <si>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</si>
  <si>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</si>
  <si>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</si>
  <si>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</si>
  <si>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</si>
  <si>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</si>
  <si>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</si>
  <si>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</si>
  <si>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</si>
  <si>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</si>
  <si>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</si>
  <si>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</si>
  <si>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</si>
  <si>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</si>
  <si>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</si>
  <si>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</si>
  <si>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</si>
  <si>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</si>
  <si>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</si>
  <si>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</si>
  <si>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</si>
  <si>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</si>
  <si>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</si>
  <si>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</si>
  <si>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</si>
  <si>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</si>
  <si>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</si>
  <si>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</si>
  <si>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</si>
  <si>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</si>
  <si>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</si>
  <si>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</si>
  <si>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</si>
  <si>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</si>
  <si>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</si>
  <si>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</si>
  <si>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</si>
  <si>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</si>
  <si>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</si>
  <si>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</si>
  <si>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</si>
  <si>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</si>
  <si>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</si>
  <si>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</si>
  <si>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</si>
  <si>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</si>
  <si>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</si>
  <si>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</si>
  <si>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</si>
  <si>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</si>
  <si>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</si>
  <si>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</si>
  <si>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</si>
  <si>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</si>
  <si>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</si>
  <si>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</si>
  <si>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</si>
  <si>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</si>
  <si>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</si>
  <si>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</si>
  <si>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</si>
  <si>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</si>
  <si>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</si>
  <si>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</si>
  <si>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</si>
  <si>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</si>
  <si>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</si>
  <si>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</si>
  <si>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</si>
  <si>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</si>
  <si>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</si>
  <si>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</si>
  <si>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</si>
  <si>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</si>
  <si>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</si>
  <si>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</si>
  <si>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</si>
  <si>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</si>
  <si>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</si>
  <si>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</si>
  <si>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</si>
  <si>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</si>
  <si>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</si>
  <si>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</si>
  <si>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</si>
  <si>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</si>
  <si>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</si>
  <si>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</si>
  <si>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</si>
  <si>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</si>
  <si>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</si>
  <si>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</si>
  <si>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</si>
  <si>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</si>
  <si>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</si>
  <si>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</si>
  <si>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</si>
  <si>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</si>
  <si>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</si>
  <si>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</si>
  <si>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</si>
  <si>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</si>
  <si>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</si>
  <si>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</si>
  <si>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</si>
  <si>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</si>
  <si>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</si>
  <si>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</si>
  <si>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</si>
  <si>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</si>
  <si>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</si>
  <si>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</si>
  <si>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</si>
  <si>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</si>
  <si>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</si>
  <si>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</si>
  <si>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</si>
  <si>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</si>
  <si>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</si>
  <si>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</si>
  <si>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</si>
  <si>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</si>
  <si>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</si>
  <si>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</si>
  <si>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</si>
  <si>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</si>
  <si>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</si>
  <si>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</si>
  <si>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</si>
  <si>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</si>
  <si>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</si>
  <si>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</si>
  <si>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</si>
  <si>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</si>
  <si>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</si>
  <si>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</si>
  <si>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</si>
  <si>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</si>
  <si>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</si>
  <si>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</si>
  <si>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</si>
  <si>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</si>
  <si>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</si>
  <si>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</si>
  <si>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</si>
  <si>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</si>
  <si>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</si>
  <si>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</si>
  <si>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</si>
  <si>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</si>
  <si>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</si>
  <si>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</si>
  <si>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</si>
  <si>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</si>
  <si>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</si>
  <si>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</si>
  <si>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</si>
  <si>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</si>
  <si>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</si>
  <si>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</si>
  <si>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</si>
  <si>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</si>
  <si>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</si>
  <si>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</si>
  <si>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</si>
  <si>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</si>
  <si>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</si>
  <si>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</si>
  <si>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</si>
  <si>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</si>
  <si>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</si>
  <si>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</si>
  <si>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</si>
  <si>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</si>
  <si>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</si>
  <si>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</si>
  <si>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</si>
  <si>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</si>
  <si>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</si>
  <si>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</si>
  <si>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</si>
  <si>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</si>
  <si>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</si>
  <si>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</si>
  <si>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</si>
  <si>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</si>
  <si>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</si>
  <si>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</si>
  <si>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</si>
  <si>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</si>
  <si>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</si>
  <si>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</si>
  <si>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</si>
  <si>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</si>
  <si>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</si>
  <si>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</si>
  <si>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</si>
  <si>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</si>
  <si>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</si>
  <si>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</si>
  <si>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</si>
  <si>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</si>
  <si>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</si>
  <si>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</si>
  <si>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</si>
  <si>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</si>
  <si>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</si>
  <si>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</si>
  <si>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</si>
  <si>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</si>
  <si>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</si>
  <si>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</si>
  <si>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</si>
  <si>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</si>
  <si>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</si>
  <si>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</si>
  <si>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</si>
  <si>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</si>
  <si>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</si>
  <si>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</si>
  <si>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</si>
  <si>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</si>
  <si>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</si>
  <si>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</si>
  <si>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</si>
  <si>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</si>
  <si>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</si>
  <si>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</si>
  <si>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</si>
  <si>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</si>
  <si>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</si>
  <si>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</si>
  <si>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</si>
  <si>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</si>
  <si>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</si>
  <si>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</si>
  <si>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</si>
  <si>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</si>
  <si>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</si>
  <si>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</si>
  <si>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</si>
  <si>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</si>
  <si>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</si>
  <si>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</si>
  <si>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</si>
  <si>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</si>
  <si>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</si>
  <si>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</si>
  <si>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</si>
  <si>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</si>
  <si>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</si>
  <si>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</si>
  <si>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</si>
  <si>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</si>
  <si>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</si>
  <si>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</si>
  <si>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</si>
  <si>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</si>
  <si>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</si>
  <si>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</si>
  <si>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</si>
  <si>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</si>
  <si>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</si>
  <si>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</si>
  <si>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</si>
  <si>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</si>
  <si>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</si>
  <si>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</si>
  <si>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</si>
  <si>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</si>
  <si>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</si>
  <si>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</si>
  <si>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</si>
  <si>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</si>
  <si>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</si>
  <si>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</si>
  <si>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</si>
  <si>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</si>
  <si>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</si>
  <si>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</si>
  <si>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</si>
  <si>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</si>
  <si>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</si>
  <si>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</si>
  <si>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</si>
  <si>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</si>
  <si>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</si>
  <si>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</si>
  <si>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</si>
  <si>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</si>
  <si>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</si>
  <si>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</si>
  <si>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</si>
  <si>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</si>
  <si>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</si>
  <si>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</si>
  <si>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</si>
  <si>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</si>
  <si>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</si>
  <si>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</si>
  <si>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</si>
  <si>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</si>
  <si>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</si>
  <si>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</si>
  <si>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</si>
  <si>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</si>
  <si>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</si>
  <si>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</si>
  <si>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</si>
  <si>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</si>
  <si>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</si>
  <si>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</si>
  <si>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</si>
  <si>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</si>
  <si>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</si>
  <si>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</si>
  <si>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</si>
  <si>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</si>
  <si>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</si>
  <si>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</si>
  <si>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</si>
  <si>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</si>
  <si>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</si>
  <si>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</si>
  <si>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</si>
  <si>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</si>
  <si>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</si>
  <si>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</si>
  <si>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</si>
  <si>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</si>
  <si>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</si>
  <si>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</si>
  <si>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</si>
  <si>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</si>
  <si>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</si>
  <si>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</si>
  <si>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</si>
  <si>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</si>
  <si>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</si>
  <si>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</si>
  <si>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</si>
  <si>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</si>
  <si>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</si>
  <si>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</si>
  <si>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</si>
  <si>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</si>
  <si>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</si>
  <si>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</si>
  <si>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</si>
  <si>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</si>
  <si>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</si>
  <si>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</si>
  <si>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</si>
  <si>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</si>
  <si>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</si>
  <si>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</si>
  <si>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</si>
  <si>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</si>
  <si>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</si>
  <si>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</si>
  <si>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</si>
  <si>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</si>
  <si>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</si>
  <si>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</si>
  <si>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</si>
  <si>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</si>
  <si>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</si>
  <si>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</si>
  <si>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</si>
  <si>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</si>
  <si>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</si>
  <si>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</si>
  <si>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</si>
  <si>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</si>
  <si>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</si>
  <si>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</si>
  <si>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</si>
  <si>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</si>
  <si>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</si>
  <si>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</si>
  <si>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</si>
  <si>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</si>
  <si>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</si>
  <si>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</si>
  <si>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</si>
  <si>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</si>
  <si>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</si>
  <si>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</si>
  <si>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</si>
  <si>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</si>
  <si>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</si>
  <si>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</si>
  <si>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</si>
  <si>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</si>
  <si>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</si>
  <si>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</si>
  <si>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</si>
  <si>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</si>
  <si>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</si>
  <si>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</si>
  <si>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</si>
  <si>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</si>
  <si>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</si>
  <si>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</si>
  <si>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</si>
  <si>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</si>
  <si>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</si>
  <si>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</si>
  <si>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</si>
  <si>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</si>
  <si>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</si>
  <si>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</si>
  <si>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</si>
  <si>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</si>
  <si>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</si>
  <si>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</si>
  <si>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</si>
  <si>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</si>
  <si>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</si>
  <si>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</si>
  <si>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</si>
  <si>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</si>
  <si>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</si>
  <si>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</si>
  <si>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</si>
  <si>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</si>
  <si>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</si>
  <si>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</si>
  <si>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</si>
  <si>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</si>
  <si>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</si>
  <si>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</si>
  <si>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</si>
  <si>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</si>
  <si>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</si>
  <si>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</si>
  <si>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</si>
  <si>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</si>
  <si>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</si>
  <si>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</si>
  <si>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</si>
  <si>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</si>
  <si>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</si>
  <si>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</si>
  <si>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</si>
  <si>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</si>
  <si>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</si>
  <si>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</si>
  <si>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</si>
  <si>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</si>
  <si>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</si>
  <si>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</si>
  <si>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</si>
  <si>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</si>
  <si>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</si>
  <si>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</si>
  <si>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</si>
  <si>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</si>
  <si>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</si>
  <si>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</si>
  <si>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</si>
  <si>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</si>
  <si>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</si>
  <si>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</si>
  <si>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</si>
  <si>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</si>
  <si>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</si>
  <si>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</si>
  <si>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</si>
  <si>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</si>
  <si>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</si>
  <si>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</si>
  <si>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</si>
  <si>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</si>
  <si>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</si>
  <si>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</si>
  <si>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</si>
  <si>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</si>
  <si>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</si>
  <si>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</si>
  <si>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</si>
  <si>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</si>
  <si>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</si>
  <si>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</si>
  <si>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</si>
  <si>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</si>
  <si>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</si>
  <si>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</si>
  <si>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</si>
  <si>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</si>
  <si>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</si>
  <si>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</si>
  <si>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</si>
  <si>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</si>
  <si>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</si>
  <si>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</si>
  <si>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</si>
  <si>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</si>
  <si>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</si>
  <si>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</si>
  <si>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</si>
  <si>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</si>
  <si>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</si>
  <si>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</si>
  <si>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</si>
  <si>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</si>
  <si>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</si>
  <si>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</si>
  <si>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</si>
  <si>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</si>
  <si>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</si>
  <si>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</si>
  <si>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</si>
  <si>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</si>
  <si>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</si>
  <si>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</si>
  <si>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</si>
  <si>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</si>
  <si>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</si>
  <si>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</si>
  <si>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</si>
  <si>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</si>
  <si>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</si>
  <si>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</si>
  <si>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</si>
  <si>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</si>
  <si>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</si>
  <si>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</si>
  <si>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</si>
  <si>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</si>
  <si>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</si>
  <si>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</si>
  <si>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</si>
  <si>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</si>
  <si>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</si>
  <si>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</si>
  <si>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</si>
  <si>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</si>
  <si>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</si>
  <si>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</si>
  <si>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</si>
  <si>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</si>
  <si>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</si>
  <si>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</si>
  <si>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</si>
  <si>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</si>
  <si>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</si>
  <si>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</si>
  <si>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</si>
  <si>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</si>
  <si>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</si>
  <si>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</si>
  <si>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</si>
  <si>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</si>
  <si>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</si>
  <si>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</si>
  <si>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</si>
  <si>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</si>
  <si>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</si>
  <si>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</si>
  <si>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</si>
  <si>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</si>
  <si>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</si>
  <si>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</si>
  <si>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</si>
  <si>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</si>
  <si>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</si>
  <si>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</si>
  <si>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</si>
  <si>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</si>
  <si>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</si>
  <si>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</si>
  <si>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</si>
  <si>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</si>
  <si>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</si>
  <si>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</si>
  <si>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</si>
  <si>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</si>
  <si>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</si>
  <si>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</si>
  <si>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</si>
  <si>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</si>
  <si>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</si>
  <si>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</si>
  <si>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</si>
  <si>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</si>
  <si>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</si>
  <si>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</si>
  <si>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</si>
  <si>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</si>
  <si>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</si>
  <si>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</si>
  <si>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</si>
  <si>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</si>
  <si>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</si>
  <si>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</si>
  <si>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</si>
  <si>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</si>
  <si>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</si>
  <si>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</si>
  <si>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</si>
  <si>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</si>
  <si>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</si>
  <si>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</si>
  <si>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</si>
  <si>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</si>
  <si>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</si>
  <si>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</si>
  <si>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</si>
  <si>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</si>
  <si>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</si>
  <si>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</si>
  <si>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</si>
  <si>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</si>
  <si>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</si>
  <si>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</si>
  <si>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</si>
  <si>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</si>
  <si>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</si>
  <si>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</si>
  <si>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</si>
  <si>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</si>
  <si>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</si>
  <si>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</si>
  <si>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</si>
  <si>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</si>
  <si>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</si>
  <si>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</si>
  <si>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</si>
  <si>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</si>
  <si>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</si>
  <si>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</si>
  <si>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</si>
  <si>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</si>
  <si>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</si>
  <si>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</si>
  <si>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</si>
  <si>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</si>
  <si>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</si>
  <si>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</si>
  <si>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</si>
  <si>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</si>
  <si>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</si>
  <si>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</si>
  <si>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</si>
  <si>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</si>
  <si>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</si>
  <si>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</si>
  <si>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</si>
  <si>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</si>
  <si>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</si>
  <si>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</si>
  <si>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</si>
  <si>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</si>
  <si>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</si>
  <si>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</si>
  <si>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</si>
  <si>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</si>
  <si>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</si>
  <si>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</si>
  <si>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</si>
  <si>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</si>
  <si>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</si>
  <si>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</si>
  <si>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</si>
  <si>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</si>
  <si>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</si>
  <si>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</si>
  <si>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</si>
  <si>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</si>
  <si>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</si>
  <si>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</si>
  <si>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</si>
  <si>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</si>
  <si>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</si>
  <si>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</si>
  <si>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</si>
  <si>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</si>
  <si>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</si>
  <si>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</si>
  <si>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</si>
  <si>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</si>
  <si>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</si>
  <si>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</si>
  <si>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</si>
  <si>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</si>
  <si>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</si>
  <si>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</si>
  <si>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</si>
  <si>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</si>
  <si>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</si>
  <si>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</si>
  <si>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</si>
  <si>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</si>
  <si>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</si>
  <si>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</si>
  <si>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</si>
  <si>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</si>
  <si>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</si>
  <si>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</si>
  <si>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</si>
  <si>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</si>
  <si>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</si>
  <si>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</si>
  <si>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</si>
  <si>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</si>
  <si>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</si>
  <si>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</si>
  <si>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</si>
  <si>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</si>
  <si>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</si>
  <si>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</si>
  <si>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</si>
  <si>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</si>
  <si>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</si>
  <si>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</si>
  <si>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</si>
  <si>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</si>
  <si>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</si>
  <si>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</si>
  <si>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</si>
  <si>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</si>
  <si>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</si>
  <si>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</si>
  <si>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</si>
  <si>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</si>
  <si>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</si>
  <si>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</si>
  <si>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</si>
  <si>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</si>
  <si>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</si>
  <si>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</si>
  <si>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</si>
  <si>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</si>
  <si>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</si>
  <si>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</si>
  <si>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</si>
  <si>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</si>
  <si>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</si>
  <si>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</si>
  <si>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</si>
  <si>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</si>
  <si>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</si>
  <si>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</si>
  <si>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</si>
  <si>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</si>
  <si>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</si>
  <si>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</si>
  <si>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</si>
  <si>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</si>
  <si>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</si>
  <si>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</si>
  <si>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</si>
  <si>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</si>
  <si>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</si>
  <si>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</si>
  <si>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</si>
  <si>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</si>
  <si>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</si>
  <si>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</si>
  <si>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</si>
  <si>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</si>
  <si>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</si>
  <si>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</si>
  <si>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</si>
  <si>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</si>
  <si>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</si>
  <si>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</si>
  <si>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</si>
  <si>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</si>
  <si>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</si>
  <si>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</si>
  <si>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</si>
  <si>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</si>
  <si>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</si>
  <si>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</si>
  <si>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</si>
  <si>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</si>
  <si>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</si>
  <si>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</si>
  <si>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</si>
  <si>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</si>
  <si>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</si>
  <si>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</si>
  <si>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</si>
  <si>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</si>
  <si>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</si>
  <si>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</si>
  <si>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</si>
  <si>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</si>
  <si>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</si>
  <si>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</si>
  <si>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</si>
  <si>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</si>
  <si>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</si>
  <si>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</si>
  <si>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</si>
  <si>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</si>
  <si>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</si>
  <si>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</si>
  <si>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</si>
  <si>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</si>
  <si>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</si>
  <si>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</si>
  <si>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</si>
  <si>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</si>
  <si>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</si>
  <si>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</si>
  <si>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</si>
  <si>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</si>
  <si>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</si>
  <si>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</si>
  <si>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</si>
  <si>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</si>
  <si>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</si>
  <si>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</si>
  <si>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</si>
  <si>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</si>
  <si>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</si>
  <si>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</si>
  <si>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</si>
  <si>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</si>
  <si>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</si>
  <si>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</si>
  <si>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</si>
  <si>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</si>
  <si>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</si>
  <si>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</si>
  <si>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</si>
  <si>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</si>
  <si>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</si>
  <si>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</si>
  <si>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</si>
  <si>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</si>
  <si>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</si>
  <si>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</si>
  <si>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</si>
  <si>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</si>
  <si>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</si>
  <si>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</si>
  <si>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</si>
  <si>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</si>
  <si>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</si>
  <si>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</si>
  <si>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</si>
  <si>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</si>
  <si>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</si>
  <si>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</si>
  <si>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</si>
  <si>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</si>
  <si>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</si>
  <si>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</si>
  <si>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</si>
  <si>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</si>
  <si>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</si>
  <si>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</si>
  <si>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</si>
  <si>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</si>
  <si>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</si>
  <si>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</si>
  <si>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</si>
  <si>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</si>
  <si>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</si>
  <si>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</si>
  <si>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</si>
  <si>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</si>
  <si>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</si>
  <si>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</si>
  <si>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</si>
  <si>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</si>
  <si>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</si>
  <si>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</si>
  <si>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</si>
  <si>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</si>
  <si>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</si>
  <si>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</si>
  <si>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</si>
  <si>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</si>
  <si>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</si>
  <si>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</si>
  <si>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</si>
  <si>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</si>
  <si>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</si>
  <si>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</si>
  <si>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</si>
  <si>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</si>
  <si>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</si>
  <si>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</si>
  <si>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</si>
  <si>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</si>
  <si>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</si>
  <si>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</si>
  <si>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</si>
  <si>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</si>
  <si>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</si>
  <si>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</si>
  <si>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</si>
  <si>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</si>
  <si>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</si>
  <si>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</si>
  <si>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</si>
  <si>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</si>
  <si>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</si>
  <si>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</si>
  <si>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</si>
  <si>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</si>
  <si>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</si>
  <si>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</si>
  <si>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</si>
  <si>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</si>
  <si>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</si>
  <si>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</si>
  <si>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</si>
  <si>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</si>
  <si>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</si>
  <si>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</si>
  <si>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</si>
  <si>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</si>
  <si>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</si>
  <si>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</si>
  <si>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</si>
  <si>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</si>
  <si>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</si>
  <si>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</si>
  <si>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</si>
  <si>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</si>
  <si>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</si>
  <si>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</si>
  <si>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</si>
  <si>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</si>
  <si>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</si>
  <si>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</si>
  <si>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</si>
  <si>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</si>
  <si>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</si>
  <si>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</si>
  <si>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</si>
  <si>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</si>
  <si>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</si>
  <si>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</si>
  <si>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</si>
  <si>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</si>
  <si>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</si>
  <si>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</si>
  <si>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</si>
  <si>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</si>
  <si>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</si>
  <si>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</si>
  <si>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</si>
  <si>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</si>
  <si>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</si>
  <si>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</si>
  <si>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</si>
  <si>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</si>
  <si>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</si>
  <si>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</si>
  <si>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</si>
  <si>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</si>
  <si>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</si>
  <si>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</si>
  <si>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</si>
  <si>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</si>
  <si>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</si>
  <si>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</si>
  <si>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</si>
  <si>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</si>
  <si>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</si>
  <si>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</si>
  <si>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</si>
  <si>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</si>
  <si>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</si>
  <si>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</si>
  <si>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</si>
  <si>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</si>
  <si>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</si>
  <si>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</si>
  <si>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</si>
  <si>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</si>
  <si>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</si>
  <si>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</si>
  <si>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</si>
  <si>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</si>
  <si>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</si>
  <si>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</si>
  <si>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</si>
  <si>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</si>
  <si>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</si>
  <si>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</si>
  <si>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</si>
  <si>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</si>
  <si>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</si>
  <si>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</si>
  <si>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</si>
  <si>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</si>
  <si>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</si>
  <si>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</si>
  <si>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</si>
  <si>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</si>
  <si>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</si>
  <si>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</si>
  <si>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</si>
  <si>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</si>
  <si>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</si>
  <si>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</si>
  <si>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</si>
  <si>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</si>
  <si>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</si>
  <si>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</si>
  <si>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</si>
  <si>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</si>
  <si>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</si>
  <si>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</si>
  <si>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</si>
  <si>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</si>
  <si>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</si>
  <si>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</si>
  <si>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</si>
  <si>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</si>
  <si>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</si>
  <si>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</si>
  <si>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</si>
  <si>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</si>
  <si>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</si>
  <si>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</si>
  <si>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</si>
  <si>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</si>
  <si>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</si>
  <si>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</si>
  <si>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</si>
  <si>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</si>
  <si>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</si>
  <si>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</si>
  <si>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</si>
  <si>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</si>
  <si>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</si>
  <si>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</si>
  <si>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</si>
  <si>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</si>
  <si>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</si>
  <si>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</si>
  <si>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</si>
  <si>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</si>
  <si>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</si>
  <si>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</si>
  <si>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</si>
  <si>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</si>
  <si>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</si>
  <si>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</si>
  <si>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</si>
  <si>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</si>
  <si>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</si>
  <si>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</si>
  <si>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</si>
  <si>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</si>
  <si>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</si>
  <si>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</si>
  <si>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</si>
  <si>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</si>
  <si>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</si>
  <si>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</si>
  <si>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</si>
  <si>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</si>
  <si>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</si>
  <si>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</si>
  <si>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</si>
  <si>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</si>
  <si>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</si>
  <si>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</si>
  <si>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</si>
  <si>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Surrebuttal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</si>
  <si>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</si>
  <si>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</si>
  <si>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</si>
  <si>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</si>
  <si>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</si>
  <si>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</si>
  <si>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</si>
  <si>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</si>
  <si>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</si>
  <si>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</si>
  <si>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</si>
  <si>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</si>
  <si>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</si>
  <si>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</si>
  <si>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</si>
  <si>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</si>
  <si>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</si>
  <si>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</si>
  <si>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</si>
  <si>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</si>
  <si>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</si>
  <si>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</si>
  <si>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</si>
  <si>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</si>
  <si>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</si>
  <si>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</si>
  <si>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</si>
  <si>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</si>
  <si>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</si>
  <si>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</si>
  <si>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</si>
  <si>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</si>
  <si>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</si>
  <si>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</si>
  <si>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</si>
  <si>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</si>
  <si>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</si>
  <si>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</si>
  <si>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</si>
  <si>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</si>
  <si>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</si>
  <si>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</si>
  <si>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</si>
  <si>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</si>
  <si>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</si>
  <si>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</si>
  <si>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</si>
  <si>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</si>
  <si>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</si>
  <si>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</si>
  <si>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</si>
  <si>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</si>
  <si>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</si>
  <si>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</si>
  <si>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</si>
  <si>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</si>
  <si>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</si>
  <si>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</si>
  <si>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</si>
  <si>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</si>
  <si>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</si>
  <si>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</si>
  <si>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</si>
  <si>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</si>
  <si>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</si>
  <si>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</si>
  <si>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</si>
  <si>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</si>
  <si>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</si>
  <si>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</si>
  <si>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</si>
  <si>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</si>
  <si>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</si>
  <si>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</si>
  <si>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</si>
  <si>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</si>
  <si>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</si>
  <si>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</si>
  <si>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</si>
  <si>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</si>
  <si>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</si>
  <si>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</si>
  <si>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</si>
  <si>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</si>
  <si>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</si>
  <si>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</si>
  <si>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</si>
  <si>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</si>
  <si>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</si>
  <si>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</si>
  <si>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</si>
  <si>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</si>
  <si>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</si>
  <si>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</si>
  <si>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</si>
  <si>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</si>
  <si>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</si>
  <si>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</si>
  <si>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</si>
  <si>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</si>
  <si>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</si>
  <si>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</si>
  <si>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</si>
  <si>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</si>
  <si>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</si>
  <si>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</si>
  <si>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</si>
  <si>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</si>
  <si>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</si>
  <si>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</si>
  <si>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</si>
  <si>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</si>
  <si>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</si>
  <si>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</si>
  <si>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</si>
  <si>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</si>
  <si>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</si>
  <si>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</si>
  <si>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</si>
  <si>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</si>
  <si>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</si>
  <si>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</si>
  <si>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</si>
  <si>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</si>
  <si>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</si>
  <si>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</si>
  <si>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</si>
  <si>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</si>
  <si>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</si>
  <si>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</si>
  <si>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</si>
  <si>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</si>
  <si>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</si>
  <si>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</si>
  <si>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</si>
  <si>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</si>
  <si>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</si>
  <si>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</si>
  <si>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</si>
  <si>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</si>
  <si>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</si>
  <si>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</si>
  <si>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</si>
  <si>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</si>
  <si>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</si>
  <si>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</si>
  <si>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</si>
  <si>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</si>
  <si>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</si>
  <si>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</si>
  <si>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</si>
  <si>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</si>
  <si>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</si>
  <si>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</si>
  <si>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</si>
  <si>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</si>
  <si>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</si>
  <si>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</si>
  <si>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</si>
  <si>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</si>
  <si>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</si>
  <si>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</si>
  <si>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</si>
  <si>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</si>
  <si>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</si>
  <si>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</si>
  <si>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</si>
  <si>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</si>
  <si>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</si>
  <si>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</si>
  <si>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</si>
  <si>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</si>
  <si>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</si>
  <si>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</si>
  <si>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</si>
  <si>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</si>
  <si>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</si>
  <si>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</si>
  <si>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</si>
  <si>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</si>
  <si>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</si>
  <si>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</si>
  <si>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</si>
  <si>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</si>
  <si>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</si>
  <si>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</si>
  <si>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</si>
  <si>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</si>
  <si>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</si>
  <si>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</si>
  <si>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</si>
  <si>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</si>
  <si>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</si>
  <si>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</si>
  <si>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</si>
  <si>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</si>
  <si>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</si>
  <si>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</si>
  <si>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Rebuttal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</si>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</sst>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9DC8-1D9E-41EB-9663-AFDA15C45C58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1201</v>
      </c>
      <c r="B423" s="2" t="s">
        <v>1202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1203</v>
      </c>
      <c r="I423" s="1">
        <v>43558</v>
      </c>
    </row>
    <row r="424" spans="1:9" x14ac:dyDescent="0.25">
      <c r="A424" t="s">
        <v>1204</v>
      </c>
      <c r="B424" s="2" t="s">
        <v>1205</v>
      </c>
      <c r="C424" t="s">
        <v>1206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1207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1208</v>
      </c>
      <c r="B426" s="2" t="s">
        <v>1209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1210</v>
      </c>
      <c r="B427" s="2" t="s">
        <v>1211</v>
      </c>
      <c r="C427" t="s">
        <v>1212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1213</v>
      </c>
      <c r="I427" s="1">
        <v>43558</v>
      </c>
    </row>
    <row r="428" spans="1:9" x14ac:dyDescent="0.25">
      <c r="A428" t="s">
        <v>1214</v>
      </c>
      <c r="B428" s="2" t="s">
        <v>1215</v>
      </c>
      <c r="C428" t="s">
        <v>1216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1220</v>
      </c>
      <c r="B430" s="2" t="s">
        <v>1221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1222</v>
      </c>
      <c r="I430" s="1">
        <v>43558</v>
      </c>
    </row>
    <row r="431" spans="1:9" x14ac:dyDescent="0.25">
      <c r="A431" t="s">
        <v>1223</v>
      </c>
      <c r="B431" s="2" t="s">
        <v>1224</v>
      </c>
      <c r="C431" t="s">
        <v>1225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1226</v>
      </c>
      <c r="B432" s="2" t="s">
        <v>1227</v>
      </c>
      <c r="C432" t="s">
        <v>1228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1229</v>
      </c>
      <c r="I432" s="1">
        <v>43558</v>
      </c>
    </row>
    <row r="433" spans="1:9" x14ac:dyDescent="0.25">
      <c r="A433" t="s">
        <v>1180</v>
      </c>
      <c r="B433" s="2" t="s">
        <v>1230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1231</v>
      </c>
      <c r="B434" s="2" t="s">
        <v>1232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1237</v>
      </c>
      <c r="I436" s="1">
        <v>43558</v>
      </c>
    </row>
    <row r="437" spans="1:9" x14ac:dyDescent="0.25">
      <c r="A437" t="s">
        <v>1238</v>
      </c>
      <c r="B437" s="2" t="s">
        <v>1239</v>
      </c>
      <c r="C437" t="s">
        <v>1240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1241</v>
      </c>
      <c r="I437" s="1">
        <v>43558</v>
      </c>
    </row>
    <row r="438" spans="1:9" x14ac:dyDescent="0.25">
      <c r="A438" t="s">
        <v>1242</v>
      </c>
      <c r="B438" s="2" t="s">
        <v>1243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1244</v>
      </c>
      <c r="B439" s="2" t="s">
        <v>1245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1249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1250</v>
      </c>
      <c r="B442" s="2" t="s">
        <v>1251</v>
      </c>
      <c r="C442" t="s">
        <v>1252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1191</v>
      </c>
      <c r="B443" s="2" t="s">
        <v>1253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1254</v>
      </c>
      <c r="B444" s="2" t="s">
        <v>1255</v>
      </c>
      <c r="C444" t="s">
        <v>1256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1257</v>
      </c>
      <c r="B445" s="2" t="s">
        <v>1258</v>
      </c>
      <c r="C445" t="s">
        <v>1259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1260</v>
      </c>
      <c r="I445" s="1">
        <v>43558</v>
      </c>
    </row>
    <row r="446" spans="1:9" x14ac:dyDescent="0.25">
      <c r="A446" t="s">
        <v>1261</v>
      </c>
      <c r="B446" s="2" t="s">
        <v>1262</v>
      </c>
      <c r="C446" t="s">
        <v>1263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1264</v>
      </c>
      <c r="B447" s="2" t="s">
        <v>1265</v>
      </c>
      <c r="C447" t="s">
        <v>1266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1267</v>
      </c>
      <c r="B448" s="2" t="s">
        <v>1268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1269</v>
      </c>
      <c r="B449" s="2" t="s">
        <v>1270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1271</v>
      </c>
      <c r="B450" s="2" t="s">
        <v>1272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1238</v>
      </c>
      <c r="B451" s="2" t="s">
        <v>1273</v>
      </c>
      <c r="C451" t="s">
        <v>1274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1275</v>
      </c>
      <c r="I451" s="1">
        <v>43558</v>
      </c>
    </row>
    <row r="452" spans="1:9" x14ac:dyDescent="0.25">
      <c r="A452" t="s">
        <v>1276</v>
      </c>
      <c r="B452" s="2" t="s">
        <v>1277</v>
      </c>
      <c r="C452" t="s">
        <v>1278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1279</v>
      </c>
      <c r="B453" s="2" t="s">
        <v>1280</v>
      </c>
      <c r="C453" t="s">
        <v>1281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1284</v>
      </c>
      <c r="B455" s="2" t="s">
        <v>1285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1289</v>
      </c>
      <c r="C457" t="s">
        <v>1290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1291</v>
      </c>
      <c r="I457" s="1">
        <v>43558</v>
      </c>
    </row>
    <row r="458" spans="1:9" x14ac:dyDescent="0.25">
      <c r="A458" t="s">
        <v>1292</v>
      </c>
      <c r="B458" s="2" t="s">
        <v>1293</v>
      </c>
      <c r="C458" t="s">
        <v>1294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1295</v>
      </c>
      <c r="I458" s="1">
        <v>43558</v>
      </c>
    </row>
    <row r="459" spans="1:9" x14ac:dyDescent="0.25">
      <c r="A459" t="s">
        <v>1208</v>
      </c>
      <c r="B459" s="2" t="s">
        <v>1296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1297</v>
      </c>
      <c r="B460" s="2" t="s">
        <v>1298</v>
      </c>
      <c r="C460" t="s">
        <v>1299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1300</v>
      </c>
      <c r="I460" s="1">
        <v>43558</v>
      </c>
    </row>
    <row r="461" spans="1:9" x14ac:dyDescent="0.25">
      <c r="A461" t="s">
        <v>1301</v>
      </c>
      <c r="B461" s="2" t="s">
        <v>1302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1303</v>
      </c>
      <c r="B462" s="2" t="s">
        <v>1304</v>
      </c>
      <c r="C462" t="s">
        <v>1305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1306</v>
      </c>
      <c r="B463" s="2" t="s">
        <v>1307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1308</v>
      </c>
      <c r="B464" s="2" t="s">
        <v>1309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1310</v>
      </c>
      <c r="B465" s="2" t="s">
        <v>1311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1312</v>
      </c>
      <c r="I465" s="1">
        <v>43558</v>
      </c>
    </row>
    <row r="466" spans="1:9" x14ac:dyDescent="0.25">
      <c r="A466" t="s">
        <v>1313</v>
      </c>
      <c r="B466" s="2" t="s">
        <v>1314</v>
      </c>
      <c r="C466" t="s">
        <v>1315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1316</v>
      </c>
      <c r="I466" s="1">
        <v>43558</v>
      </c>
    </row>
    <row r="467" spans="1:9" x14ac:dyDescent="0.25">
      <c r="A467" t="s">
        <v>1261</v>
      </c>
      <c r="B467" s="2" t="s">
        <v>1317</v>
      </c>
      <c r="C467" t="s">
        <v>1318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1319</v>
      </c>
      <c r="B468" s="2" t="s">
        <v>1320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1321</v>
      </c>
      <c r="B469" s="2" t="s">
        <v>1322</v>
      </c>
      <c r="C469" t="s">
        <v>1323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1223</v>
      </c>
      <c r="B470" s="2" t="s">
        <v>1324</v>
      </c>
      <c r="C470" t="s">
        <v>1325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1326</v>
      </c>
      <c r="I470" s="1">
        <v>43558</v>
      </c>
    </row>
    <row r="471" spans="1:9" x14ac:dyDescent="0.25">
      <c r="A471" t="s">
        <v>1226</v>
      </c>
      <c r="B471" s="2" t="s">
        <v>1327</v>
      </c>
      <c r="C471" t="s">
        <v>1328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1329</v>
      </c>
      <c r="I471" s="1">
        <v>43558</v>
      </c>
    </row>
    <row r="472" spans="1:9" x14ac:dyDescent="0.25">
      <c r="A472" t="s">
        <v>1180</v>
      </c>
      <c r="B472" s="2" t="s">
        <v>1330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1331</v>
      </c>
      <c r="B473" s="2" t="s">
        <v>1332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1233</v>
      </c>
      <c r="B474" s="2" t="s">
        <v>1333</v>
      </c>
      <c r="C474" t="s">
        <v>1334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1335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1336</v>
      </c>
      <c r="I475" s="1">
        <v>43558</v>
      </c>
    </row>
    <row r="476" spans="1:9" x14ac:dyDescent="0.25">
      <c r="A476" t="s">
        <v>1337</v>
      </c>
      <c r="B476" s="2" t="s">
        <v>1338</v>
      </c>
      <c r="C476" t="s">
        <v>1339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1340</v>
      </c>
      <c r="B477" s="2" t="s">
        <v>1341</v>
      </c>
      <c r="C477" t="s">
        <v>1342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1343</v>
      </c>
      <c r="I477" s="1">
        <v>43559</v>
      </c>
    </row>
    <row r="478" spans="1:9" x14ac:dyDescent="0.25">
      <c r="A478" t="s">
        <v>1238</v>
      </c>
      <c r="B478" s="2" t="s">
        <v>1344</v>
      </c>
      <c r="C478" t="s">
        <v>1345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1346</v>
      </c>
      <c r="I478" s="1">
        <v>43558</v>
      </c>
    </row>
    <row r="479" spans="1:9" x14ac:dyDescent="0.25">
      <c r="A479" t="s">
        <v>1347</v>
      </c>
      <c r="B479" s="2" t="s">
        <v>1348</v>
      </c>
      <c r="C479" t="s">
        <v>1349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1350</v>
      </c>
      <c r="B480" s="2" t="s">
        <v>1351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1352</v>
      </c>
      <c r="B481" s="2" t="s">
        <v>1353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1354</v>
      </c>
      <c r="I481" s="1">
        <v>43559</v>
      </c>
    </row>
    <row r="482" spans="1:9" x14ac:dyDescent="0.25">
      <c r="A482" t="s">
        <v>1355</v>
      </c>
      <c r="B482" s="2" t="s">
        <v>1356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1244</v>
      </c>
      <c r="B483" s="2" t="s">
        <v>1357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1358</v>
      </c>
      <c r="I483" s="1">
        <v>43558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1362</v>
      </c>
      <c r="I484" s="1">
        <v>43558</v>
      </c>
    </row>
    <row r="485" spans="1:9" x14ac:dyDescent="0.25">
      <c r="A485" t="s">
        <v>1363</v>
      </c>
      <c r="B485" s="2" t="s">
        <v>1364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1365</v>
      </c>
      <c r="I485" s="1">
        <v>43558</v>
      </c>
    </row>
    <row r="486" spans="1:9" x14ac:dyDescent="0.25">
      <c r="A486" t="s">
        <v>1366</v>
      </c>
      <c r="B486" s="2" t="s">
        <v>1367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1368</v>
      </c>
      <c r="B487" s="2" t="s">
        <v>1369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1370</v>
      </c>
      <c r="B488" s="2" t="s">
        <v>1371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1372</v>
      </c>
      <c r="B489" s="2" t="s">
        <v>1373</v>
      </c>
      <c r="C489" t="s">
        <v>1374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1375</v>
      </c>
      <c r="B490" s="2" t="s">
        <v>1376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1377</v>
      </c>
      <c r="B491" s="2" t="s">
        <v>1378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1379</v>
      </c>
      <c r="B492" s="2" t="s">
        <v>1380</v>
      </c>
      <c r="C492" t="s">
        <v>1381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1382</v>
      </c>
      <c r="I492" s="1">
        <v>43558</v>
      </c>
    </row>
    <row r="493" spans="1:9" x14ac:dyDescent="0.25">
      <c r="A493" t="s">
        <v>1383</v>
      </c>
      <c r="B493" s="2" t="s">
        <v>1384</v>
      </c>
      <c r="C493" t="s">
        <v>1385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1386</v>
      </c>
      <c r="B494" s="2" t="s">
        <v>1387</v>
      </c>
      <c r="C494" t="s">
        <v>1388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1389</v>
      </c>
      <c r="B495" s="2" t="s">
        <v>1390</v>
      </c>
      <c r="C495" t="s">
        <v>1391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1392</v>
      </c>
      <c r="B496" s="2" t="s">
        <v>1393</v>
      </c>
      <c r="C496" t="s">
        <v>1394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1395</v>
      </c>
      <c r="I496" s="1">
        <v>43558</v>
      </c>
    </row>
    <row r="497" spans="1:9" x14ac:dyDescent="0.25">
      <c r="A497" t="s">
        <v>1257</v>
      </c>
      <c r="B497" s="2" t="s">
        <v>1396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1397</v>
      </c>
      <c r="B498" s="2" t="s">
        <v>1398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1399</v>
      </c>
      <c r="B499" s="2" t="s">
        <v>1400</v>
      </c>
      <c r="C499" t="s">
        <v>1401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1402</v>
      </c>
      <c r="I499" s="1">
        <v>43560</v>
      </c>
    </row>
    <row r="500" spans="1:9" x14ac:dyDescent="0.25">
      <c r="A500" t="s">
        <v>1264</v>
      </c>
      <c r="B500" s="2" t="s">
        <v>1403</v>
      </c>
      <c r="C500" t="s">
        <v>1404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1267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1269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1271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1214</v>
      </c>
      <c r="B511" s="2" t="s">
        <v>1426</v>
      </c>
      <c r="C511" t="s">
        <v>1427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1431</v>
      </c>
      <c r="I512" s="1">
        <v>43560</v>
      </c>
    </row>
    <row r="513" spans="1:9" x14ac:dyDescent="0.25">
      <c r="A513" t="s">
        <v>1279</v>
      </c>
      <c r="B513" s="2" t="s">
        <v>1432</v>
      </c>
      <c r="C513" t="s">
        <v>1433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1282</v>
      </c>
      <c r="B514" s="2" t="s">
        <v>1434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1435</v>
      </c>
      <c r="I514" s="1">
        <v>43558</v>
      </c>
    </row>
    <row r="515" spans="1:9" x14ac:dyDescent="0.25">
      <c r="A515" t="s">
        <v>1436</v>
      </c>
      <c r="B515" s="2" t="s">
        <v>1437</v>
      </c>
      <c r="C515" t="s">
        <v>1438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1439</v>
      </c>
      <c r="I515" s="1">
        <v>43559</v>
      </c>
    </row>
    <row r="516" spans="1:9" x14ac:dyDescent="0.25">
      <c r="A516" t="s">
        <v>1440</v>
      </c>
      <c r="B516" s="2" t="s">
        <v>1441</v>
      </c>
      <c r="C516" t="s">
        <v>1442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1443</v>
      </c>
      <c r="I516" s="1">
        <v>43558</v>
      </c>
    </row>
    <row r="517" spans="1:9" x14ac:dyDescent="0.25">
      <c r="A517" t="s">
        <v>1444</v>
      </c>
      <c r="B517" s="2" t="s">
        <v>1445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1284</v>
      </c>
      <c r="B518" s="2" t="s">
        <v>1446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1447</v>
      </c>
      <c r="B519" s="2" t="s">
        <v>1448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1449</v>
      </c>
      <c r="B520" s="2" t="s">
        <v>1450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1451</v>
      </c>
      <c r="B521" s="2" t="s">
        <v>1452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1453</v>
      </c>
      <c r="B522" s="2" t="s">
        <v>1454</v>
      </c>
      <c r="C522" t="s">
        <v>1455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1456</v>
      </c>
      <c r="B523" s="2" t="s">
        <v>1457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1458</v>
      </c>
      <c r="B524" s="2" t="s">
        <v>1459</v>
      </c>
      <c r="C524" t="s">
        <v>1460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1461</v>
      </c>
      <c r="B525" s="2" t="s">
        <v>1462</v>
      </c>
      <c r="C525" t="s">
        <v>1463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1464</v>
      </c>
      <c r="I525" s="1">
        <v>43558</v>
      </c>
    </row>
    <row r="526" spans="1:9" x14ac:dyDescent="0.25">
      <c r="A526" t="s">
        <v>1134</v>
      </c>
      <c r="B526" s="2" t="s">
        <v>1465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1467</v>
      </c>
      <c r="I527" s="1">
        <v>43558</v>
      </c>
    </row>
    <row r="528" spans="1:9" x14ac:dyDescent="0.25">
      <c r="A528" t="s">
        <v>1292</v>
      </c>
      <c r="B528" s="2" t="s">
        <v>1468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1469</v>
      </c>
      <c r="B529" s="2" t="s">
        <v>1470</v>
      </c>
      <c r="C529" t="s">
        <v>1471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1208</v>
      </c>
      <c r="B530" s="2" t="s">
        <v>1472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1473</v>
      </c>
      <c r="B531" s="2" t="s">
        <v>1474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1475</v>
      </c>
      <c r="B532" s="2" t="s">
        <v>1476</v>
      </c>
      <c r="C532" t="s">
        <v>1477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1478</v>
      </c>
      <c r="I532" s="1">
        <v>43558</v>
      </c>
    </row>
    <row r="533" spans="1:9" x14ac:dyDescent="0.25">
      <c r="A533" t="s">
        <v>1301</v>
      </c>
      <c r="B533" s="2" t="s">
        <v>1479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1482</v>
      </c>
      <c r="I534" s="1">
        <v>43558</v>
      </c>
    </row>
    <row r="535" spans="1:9" x14ac:dyDescent="0.25">
      <c r="A535" t="s">
        <v>1483</v>
      </c>
      <c r="B535" s="2" t="s">
        <v>1484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1250</v>
      </c>
      <c r="B536" s="2" t="s">
        <v>1485</v>
      </c>
      <c r="C536" t="s">
        <v>1486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1303</v>
      </c>
      <c r="B537" s="2" t="s">
        <v>1487</v>
      </c>
      <c r="C537" t="s">
        <v>1488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1306</v>
      </c>
      <c r="B538" s="2" t="s">
        <v>1489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1308</v>
      </c>
      <c r="B539" s="2" t="s">
        <v>1490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1491</v>
      </c>
      <c r="B540" s="2" t="s">
        <v>1492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1493</v>
      </c>
      <c r="I540" s="1">
        <v>43558</v>
      </c>
    </row>
    <row r="541" spans="1:9" x14ac:dyDescent="0.25">
      <c r="A541" t="s">
        <v>1494</v>
      </c>
      <c r="B541" s="2" t="s">
        <v>1495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1496</v>
      </c>
      <c r="I541" s="1">
        <v>43558</v>
      </c>
    </row>
    <row r="542" spans="1:9" x14ac:dyDescent="0.25">
      <c r="A542" t="s">
        <v>1301</v>
      </c>
      <c r="B542" s="2" t="s">
        <v>1497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1498</v>
      </c>
      <c r="B543" s="2" t="s">
        <v>1499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1500</v>
      </c>
      <c r="I543" s="1">
        <v>43558</v>
      </c>
    </row>
    <row r="544" spans="1:9" x14ac:dyDescent="0.25">
      <c r="A544" t="s">
        <v>1501</v>
      </c>
      <c r="B544" s="2" t="s">
        <v>1502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1337</v>
      </c>
      <c r="B545" s="2" t="s">
        <v>1503</v>
      </c>
      <c r="C545" t="s">
        <v>1504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1350</v>
      </c>
      <c r="B546" s="2" t="s">
        <v>1505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1506</v>
      </c>
      <c r="B547" s="2" t="s">
        <v>1507</v>
      </c>
      <c r="C547" t="s">
        <v>1508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1306</v>
      </c>
      <c r="B548" s="2" t="s">
        <v>1509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1223</v>
      </c>
      <c r="B549" s="2" t="s">
        <v>1510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1511</v>
      </c>
      <c r="I549" s="1">
        <v>43558</v>
      </c>
    </row>
    <row r="550" spans="1:9" x14ac:dyDescent="0.25">
      <c r="A550" t="s">
        <v>1512</v>
      </c>
      <c r="B550" s="2" t="s">
        <v>1513</v>
      </c>
      <c r="C550" t="s">
        <v>1514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1515</v>
      </c>
      <c r="I550" s="1">
        <v>43558</v>
      </c>
    </row>
    <row r="551" spans="1:9" x14ac:dyDescent="0.25">
      <c r="A551" t="s">
        <v>1516</v>
      </c>
      <c r="B551" s="2" t="s">
        <v>1517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1518</v>
      </c>
      <c r="B552" s="2" t="s">
        <v>1519</v>
      </c>
      <c r="C552" t="s">
        <v>1520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1521</v>
      </c>
      <c r="C553" t="s">
        <v>1522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1523</v>
      </c>
      <c r="B554" s="2" t="s">
        <v>1524</v>
      </c>
      <c r="C554" t="s">
        <v>1525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1530</v>
      </c>
      <c r="I556" s="1">
        <v>43558</v>
      </c>
    </row>
    <row r="557" spans="1:9" x14ac:dyDescent="0.25">
      <c r="A557" t="s">
        <v>1531</v>
      </c>
      <c r="B557" s="2" t="s">
        <v>1532</v>
      </c>
      <c r="C557" t="s">
        <v>1533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1456</v>
      </c>
      <c r="B558" s="2" t="s">
        <v>1534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1461</v>
      </c>
      <c r="B559" s="2" t="s">
        <v>1535</v>
      </c>
      <c r="C559" t="s">
        <v>1536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1537</v>
      </c>
      <c r="I559" s="1">
        <v>43558</v>
      </c>
    </row>
    <row r="560" spans="1:9" x14ac:dyDescent="0.25">
      <c r="A560" t="s">
        <v>1331</v>
      </c>
      <c r="B560" s="2" t="s">
        <v>1538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1399</v>
      </c>
      <c r="B561" s="2" t="s">
        <v>1539</v>
      </c>
      <c r="C561" t="s">
        <v>1540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1541</v>
      </c>
      <c r="I561" s="1">
        <v>43560</v>
      </c>
    </row>
    <row r="562" spans="1:9" x14ac:dyDescent="0.25">
      <c r="A562" t="s">
        <v>1542</v>
      </c>
      <c r="B562" s="2" t="s">
        <v>1543</v>
      </c>
      <c r="C562" t="s">
        <v>1544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1545</v>
      </c>
      <c r="B563" s="2" t="s">
        <v>1546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1233</v>
      </c>
      <c r="B564" s="2" t="s">
        <v>1547</v>
      </c>
      <c r="C564" t="s">
        <v>1548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1498</v>
      </c>
      <c r="B565" s="2" t="s">
        <v>1549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1506</v>
      </c>
      <c r="B566" s="2" t="s">
        <v>1550</v>
      </c>
      <c r="C566" t="s">
        <v>1551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1518</v>
      </c>
      <c r="B567" s="2" t="s">
        <v>1552</v>
      </c>
      <c r="C567" t="s">
        <v>1553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1554</v>
      </c>
      <c r="B568" s="2" t="s">
        <v>1555</v>
      </c>
      <c r="C568" t="s">
        <v>1556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1557</v>
      </c>
      <c r="I568" s="1">
        <v>43559</v>
      </c>
    </row>
    <row r="569" spans="1:9" x14ac:dyDescent="0.25">
      <c r="A569" t="s">
        <v>1558</v>
      </c>
      <c r="B569" s="2" t="s">
        <v>1559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1560</v>
      </c>
      <c r="I569" s="1">
        <v>43558</v>
      </c>
    </row>
    <row r="570" spans="1:9" x14ac:dyDescent="0.25">
      <c r="A570" t="s">
        <v>1561</v>
      </c>
      <c r="B570" s="2" t="s">
        <v>1562</v>
      </c>
      <c r="C570" t="s">
        <v>1563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1564</v>
      </c>
      <c r="I570" s="1">
        <v>43558</v>
      </c>
    </row>
    <row r="571" spans="1:9" x14ac:dyDescent="0.25">
      <c r="A571" t="s">
        <v>1565</v>
      </c>
      <c r="B571" s="2" t="s">
        <v>1566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1567</v>
      </c>
      <c r="B572" s="2" t="s">
        <v>1568</v>
      </c>
      <c r="C572" t="s">
        <v>1569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1570</v>
      </c>
      <c r="B573" s="2" t="s">
        <v>1571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1572</v>
      </c>
      <c r="B574" s="2" t="s">
        <v>1573</v>
      </c>
      <c r="C574" t="s">
        <v>1574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1575</v>
      </c>
      <c r="I574" s="1">
        <v>43559</v>
      </c>
    </row>
    <row r="575" spans="1:9" x14ac:dyDescent="0.25">
      <c r="A575" t="s">
        <v>1347</v>
      </c>
      <c r="B575" s="2" t="s">
        <v>1576</v>
      </c>
      <c r="C575" t="s">
        <v>1577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1565</v>
      </c>
      <c r="B576" s="2" t="s">
        <v>1578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1567</v>
      </c>
      <c r="B577" s="2" t="s">
        <v>1579</v>
      </c>
      <c r="C577" t="s">
        <v>1580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1581</v>
      </c>
      <c r="B578" s="2" t="s">
        <v>1582</v>
      </c>
      <c r="C578" t="s">
        <v>1583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1584</v>
      </c>
      <c r="B579" s="2" t="s">
        <v>1585</v>
      </c>
      <c r="C579" t="s">
        <v>1586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1587</v>
      </c>
      <c r="B580" s="2" t="s">
        <v>1588</v>
      </c>
      <c r="C580" t="s">
        <v>1589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1590</v>
      </c>
      <c r="B581" s="2" t="s">
        <v>1591</v>
      </c>
      <c r="C581" t="s">
        <v>1592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1593</v>
      </c>
      <c r="I581" s="1">
        <v>43559</v>
      </c>
    </row>
    <row r="582" spans="1:9" x14ac:dyDescent="0.25">
      <c r="A582" t="s">
        <v>1594</v>
      </c>
      <c r="B582" s="2" t="s">
        <v>1595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1596</v>
      </c>
      <c r="B583" s="2" t="s">
        <v>1597</v>
      </c>
      <c r="C583" t="s">
        <v>1598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1244</v>
      </c>
      <c r="B584" s="2" t="s">
        <v>1599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1600</v>
      </c>
      <c r="I584" s="1">
        <v>43558</v>
      </c>
    </row>
    <row r="585" spans="1:9" x14ac:dyDescent="0.25">
      <c r="A585" t="s">
        <v>1359</v>
      </c>
      <c r="B585" s="2" t="s">
        <v>1601</v>
      </c>
      <c r="C585" t="s">
        <v>1602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1603</v>
      </c>
      <c r="I585" s="1">
        <v>43558</v>
      </c>
    </row>
    <row r="586" spans="1:9" x14ac:dyDescent="0.25">
      <c r="A586" t="s">
        <v>1363</v>
      </c>
      <c r="B586" s="2" t="s">
        <v>1604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1605</v>
      </c>
      <c r="I586" s="1">
        <v>43558</v>
      </c>
    </row>
    <row r="587" spans="1:9" x14ac:dyDescent="0.25">
      <c r="A587" t="s">
        <v>1366</v>
      </c>
      <c r="B587" s="2" t="s">
        <v>1606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1607</v>
      </c>
      <c r="B588" s="2" t="s">
        <v>1608</v>
      </c>
      <c r="C588" t="s">
        <v>1609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1494</v>
      </c>
      <c r="B589" s="2" t="s">
        <v>1610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1611</v>
      </c>
      <c r="I589" s="1">
        <v>43558</v>
      </c>
    </row>
    <row r="590" spans="1:9" x14ac:dyDescent="0.25">
      <c r="A590" t="s">
        <v>1368</v>
      </c>
      <c r="B590" s="2" t="s">
        <v>1612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1613</v>
      </c>
      <c r="B591" s="2" t="s">
        <v>1614</v>
      </c>
      <c r="C591" t="s">
        <v>1615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1616</v>
      </c>
      <c r="B592" s="2" t="s">
        <v>1617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1372</v>
      </c>
      <c r="B593" s="2" t="s">
        <v>1618</v>
      </c>
      <c r="C593" t="s">
        <v>1619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1375</v>
      </c>
      <c r="B594" s="2" t="s">
        <v>1620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1377</v>
      </c>
      <c r="B595" s="2" t="s">
        <v>1621</v>
      </c>
      <c r="C595" t="s">
        <v>1622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1623</v>
      </c>
      <c r="B596" s="2" t="s">
        <v>1624</v>
      </c>
      <c r="C596" t="s">
        <v>1625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1626</v>
      </c>
      <c r="I596" s="1">
        <v>43558</v>
      </c>
    </row>
    <row r="597" spans="1:9" x14ac:dyDescent="0.25">
      <c r="A597" t="s">
        <v>1627</v>
      </c>
      <c r="B597" s="2" t="s">
        <v>1628</v>
      </c>
      <c r="C597" t="s">
        <v>1629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1630</v>
      </c>
      <c r="I597" s="1">
        <v>43559</v>
      </c>
    </row>
    <row r="598" spans="1:9" x14ac:dyDescent="0.25">
      <c r="A598" t="s">
        <v>1379</v>
      </c>
      <c r="B598" s="2" t="s">
        <v>1631</v>
      </c>
      <c r="C598" t="s">
        <v>1632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1633</v>
      </c>
      <c r="I598" s="1">
        <v>43558</v>
      </c>
    </row>
    <row r="599" spans="1:9" x14ac:dyDescent="0.25">
      <c r="A599" t="s">
        <v>1383</v>
      </c>
      <c r="B599" s="2" t="s">
        <v>1634</v>
      </c>
      <c r="C599" t="s">
        <v>1635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1636</v>
      </c>
      <c r="B600" s="2" t="s">
        <v>1637</v>
      </c>
      <c r="C600" t="s">
        <v>1638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1639</v>
      </c>
      <c r="B601" s="2" t="s">
        <v>1640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1641</v>
      </c>
      <c r="B602" s="2" t="s">
        <v>1642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1643</v>
      </c>
      <c r="B603" s="2" t="s">
        <v>1644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1389</v>
      </c>
      <c r="B604" s="2" t="s">
        <v>1645</v>
      </c>
      <c r="C604" t="s">
        <v>1646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1392</v>
      </c>
      <c r="B605" s="2" t="s">
        <v>1647</v>
      </c>
      <c r="C605" t="s">
        <v>1648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1649</v>
      </c>
      <c r="I605" s="1">
        <v>43558</v>
      </c>
    </row>
    <row r="606" spans="1:9" x14ac:dyDescent="0.25">
      <c r="A606" t="s">
        <v>1254</v>
      </c>
      <c r="B606" s="2" t="s">
        <v>1650</v>
      </c>
      <c r="C606" t="s">
        <v>1651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1652</v>
      </c>
      <c r="B607" s="2" t="s">
        <v>1653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1654</v>
      </c>
      <c r="B608" s="2" t="s">
        <v>1655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1596</v>
      </c>
      <c r="B609" s="2" t="s">
        <v>1656</v>
      </c>
      <c r="C609" t="s">
        <v>1657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1658</v>
      </c>
      <c r="B610" s="2" t="s">
        <v>1659</v>
      </c>
      <c r="C610" t="s">
        <v>1660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1661</v>
      </c>
      <c r="I610" s="1">
        <v>43559</v>
      </c>
    </row>
    <row r="611" spans="1:9" x14ac:dyDescent="0.25">
      <c r="A611" t="s">
        <v>1662</v>
      </c>
      <c r="B611" s="2" t="s">
        <v>1663</v>
      </c>
      <c r="C611" t="s">
        <v>1664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1665</v>
      </c>
      <c r="I611" s="1">
        <v>43558</v>
      </c>
    </row>
    <row r="612" spans="1:9" x14ac:dyDescent="0.25">
      <c r="A612" t="s">
        <v>1399</v>
      </c>
      <c r="B612" s="2" t="s">
        <v>1666</v>
      </c>
      <c r="C612" t="s">
        <v>1667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1668</v>
      </c>
      <c r="B613" s="2" t="s">
        <v>1669</v>
      </c>
      <c r="C613" t="s">
        <v>1670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1671</v>
      </c>
      <c r="B614" s="2" t="s">
        <v>1672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1673</v>
      </c>
      <c r="I614" s="1">
        <v>43558</v>
      </c>
    </row>
    <row r="615" spans="1:9" x14ac:dyDescent="0.25">
      <c r="A615" t="s">
        <v>1658</v>
      </c>
      <c r="B615" s="2" t="s">
        <v>1674</v>
      </c>
      <c r="C615" t="s">
        <v>1675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1676</v>
      </c>
      <c r="B616" s="2" t="s">
        <v>1677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1678</v>
      </c>
      <c r="B617" s="2" t="s">
        <v>1679</v>
      </c>
      <c r="C617" t="s">
        <v>1680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1681</v>
      </c>
      <c r="B618" s="2" t="s">
        <v>1682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1683</v>
      </c>
      <c r="B619" s="2" t="s">
        <v>1684</v>
      </c>
      <c r="C619" t="s">
        <v>1685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1686</v>
      </c>
      <c r="I619" s="1">
        <v>43558</v>
      </c>
    </row>
    <row r="620" spans="1:9" x14ac:dyDescent="0.25">
      <c r="A620" t="s">
        <v>1687</v>
      </c>
      <c r="B620" s="2" t="s">
        <v>1688</v>
      </c>
      <c r="C620" t="s">
        <v>1689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1246</v>
      </c>
      <c r="B621" s="2" t="s">
        <v>1690</v>
      </c>
      <c r="C621" t="s">
        <v>1691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1267</v>
      </c>
      <c r="B622" s="2" t="s">
        <v>1692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1693</v>
      </c>
      <c r="B623" s="2" t="s">
        <v>1694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1695</v>
      </c>
      <c r="B624" s="2" t="s">
        <v>1696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1271</v>
      </c>
      <c r="B625" s="2" t="s">
        <v>1697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1397</v>
      </c>
      <c r="B626" s="2" t="s">
        <v>1698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1699</v>
      </c>
      <c r="B627" s="2" t="s">
        <v>1700</v>
      </c>
      <c r="C627" t="s">
        <v>1701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1702</v>
      </c>
      <c r="I627" s="1">
        <v>43558</v>
      </c>
    </row>
    <row r="628" spans="1:9" x14ac:dyDescent="0.25">
      <c r="A628" t="s">
        <v>1703</v>
      </c>
      <c r="B628" s="2" t="s">
        <v>1704</v>
      </c>
      <c r="C628" t="s">
        <v>1705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1706</v>
      </c>
      <c r="B629" s="2" t="s">
        <v>1707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1708</v>
      </c>
      <c r="B630" s="2" t="s">
        <v>1709</v>
      </c>
      <c r="C630" t="s">
        <v>1710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1711</v>
      </c>
      <c r="B631" s="2" t="s">
        <v>1712</v>
      </c>
      <c r="C631" t="s">
        <v>1713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1714</v>
      </c>
      <c r="I631" s="1">
        <v>43558</v>
      </c>
    </row>
    <row r="632" spans="1:9" x14ac:dyDescent="0.25">
      <c r="A632" t="s">
        <v>1715</v>
      </c>
      <c r="B632" s="2" t="s">
        <v>1716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1717</v>
      </c>
      <c r="C633" t="s">
        <v>1718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1719</v>
      </c>
      <c r="B634" s="2" t="s">
        <v>1720</v>
      </c>
      <c r="C634" t="s">
        <v>1721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1722</v>
      </c>
      <c r="B635" s="2" t="s">
        <v>1723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1214</v>
      </c>
      <c r="B636" s="2" t="s">
        <v>1724</v>
      </c>
      <c r="C636" t="s">
        <v>1725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1726</v>
      </c>
      <c r="B637" s="2" t="s">
        <v>1727</v>
      </c>
      <c r="C637" t="s">
        <v>1728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1729</v>
      </c>
      <c r="C638" t="s">
        <v>1730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1731</v>
      </c>
      <c r="I638" s="1">
        <v>43560</v>
      </c>
    </row>
    <row r="639" spans="1:9" x14ac:dyDescent="0.25">
      <c r="A639" t="s">
        <v>1732</v>
      </c>
      <c r="B639" s="2" t="s">
        <v>1733</v>
      </c>
      <c r="C639" t="s">
        <v>1734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1735</v>
      </c>
      <c r="B640" s="2" t="s">
        <v>1736</v>
      </c>
      <c r="C640" t="s">
        <v>1737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1738</v>
      </c>
      <c r="B641" s="2" t="s">
        <v>1739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1740</v>
      </c>
      <c r="B642" s="2" t="s">
        <v>1741</v>
      </c>
      <c r="C642" t="s">
        <v>1742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1743</v>
      </c>
      <c r="B643" s="2" t="s">
        <v>1744</v>
      </c>
      <c r="C643" t="s">
        <v>1745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1282</v>
      </c>
      <c r="B644" s="2" t="s">
        <v>1746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1747</v>
      </c>
      <c r="I644" s="1">
        <v>43558</v>
      </c>
    </row>
    <row r="645" spans="1:9" x14ac:dyDescent="0.25">
      <c r="A645" t="s">
        <v>1748</v>
      </c>
      <c r="B645" s="2" t="s">
        <v>1749</v>
      </c>
      <c r="C645" t="s">
        <v>1750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1751</v>
      </c>
      <c r="B646" s="2" t="s">
        <v>1752</v>
      </c>
      <c r="C646" t="s">
        <v>1753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1754</v>
      </c>
      <c r="B647" s="2" t="s">
        <v>1755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1440</v>
      </c>
      <c r="B648" s="2" t="s">
        <v>1756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1444</v>
      </c>
      <c r="B649" s="2" t="s">
        <v>1757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1758</v>
      </c>
      <c r="B650" s="2" t="s">
        <v>1759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1760</v>
      </c>
      <c r="B651" s="2" t="s">
        <v>1761</v>
      </c>
      <c r="C651" t="s">
        <v>1762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1763</v>
      </c>
      <c r="I651" s="1">
        <v>43559</v>
      </c>
    </row>
    <row r="652" spans="1:9" x14ac:dyDescent="0.25">
      <c r="A652" t="s">
        <v>1284</v>
      </c>
      <c r="B652" s="2" t="s">
        <v>1764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1765</v>
      </c>
      <c r="B653" s="2" t="s">
        <v>1766</v>
      </c>
      <c r="C653" t="s">
        <v>1767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1447</v>
      </c>
      <c r="B654" s="2" t="s">
        <v>1768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1769</v>
      </c>
      <c r="I654" s="1">
        <v>43558</v>
      </c>
    </row>
    <row r="655" spans="1:9" x14ac:dyDescent="0.25">
      <c r="A655" t="s">
        <v>1770</v>
      </c>
      <c r="B655" s="2" t="s">
        <v>1771</v>
      </c>
      <c r="C655" t="s">
        <v>1772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1449</v>
      </c>
      <c r="B656" s="2" t="s">
        <v>1773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1774</v>
      </c>
      <c r="B657" s="2" t="s">
        <v>1775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1453</v>
      </c>
      <c r="B658" s="2" t="s">
        <v>1776</v>
      </c>
      <c r="C658" t="s">
        <v>1777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1456</v>
      </c>
      <c r="B659" s="2" t="s">
        <v>1778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1779</v>
      </c>
      <c r="B660" s="2" t="s">
        <v>1780</v>
      </c>
      <c r="C660" t="s">
        <v>1781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1782</v>
      </c>
      <c r="I660" s="1">
        <v>43559</v>
      </c>
    </row>
    <row r="661" spans="1:9" x14ac:dyDescent="0.25">
      <c r="A661" t="s">
        <v>1783</v>
      </c>
      <c r="B661" s="2" t="s">
        <v>1784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1475</v>
      </c>
      <c r="B662" s="2" t="s">
        <v>1785</v>
      </c>
      <c r="C662" t="s">
        <v>1786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1787</v>
      </c>
      <c r="I662" s="1">
        <v>43558</v>
      </c>
    </row>
    <row r="663" spans="1:9" x14ac:dyDescent="0.25">
      <c r="A663" t="s">
        <v>1458</v>
      </c>
      <c r="B663" s="2" t="s">
        <v>1788</v>
      </c>
      <c r="C663" t="s">
        <v>1789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1790</v>
      </c>
      <c r="B664" s="2" t="s">
        <v>1791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1792</v>
      </c>
      <c r="I664" s="1">
        <v>43558</v>
      </c>
    </row>
    <row r="665" spans="1:9" x14ac:dyDescent="0.25">
      <c r="A665" t="s">
        <v>1128</v>
      </c>
      <c r="B665" s="2" t="s">
        <v>1793</v>
      </c>
      <c r="C665" t="s">
        <v>1794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1795</v>
      </c>
      <c r="I665" s="1">
        <v>43558</v>
      </c>
    </row>
    <row r="666" spans="1:9" x14ac:dyDescent="0.25">
      <c r="A666" t="s">
        <v>1134</v>
      </c>
      <c r="B666" s="2" t="s">
        <v>1796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1799</v>
      </c>
      <c r="C669" t="s">
        <v>1800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1292</v>
      </c>
      <c r="B670" s="2" t="s">
        <v>1801</v>
      </c>
      <c r="C670" t="s">
        <v>1802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1803</v>
      </c>
      <c r="I670" s="1">
        <v>43558</v>
      </c>
    </row>
    <row r="671" spans="1:9" x14ac:dyDescent="0.25">
      <c r="A671" t="s">
        <v>1570</v>
      </c>
      <c r="B671" s="2" t="s">
        <v>1804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1501</v>
      </c>
      <c r="B672" s="2" t="s">
        <v>1805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1806</v>
      </c>
      <c r="B673" s="2" t="s">
        <v>1807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1473</v>
      </c>
      <c r="B674" s="2" t="s">
        <v>1808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1809</v>
      </c>
      <c r="C675" t="s">
        <v>1810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1811</v>
      </c>
      <c r="I675" s="1">
        <v>43558</v>
      </c>
    </row>
    <row r="676" spans="1:9" x14ac:dyDescent="0.25">
      <c r="A676" t="s">
        <v>1355</v>
      </c>
      <c r="B676" s="2" t="s">
        <v>1812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1813</v>
      </c>
      <c r="B677" s="2" t="s">
        <v>1814</v>
      </c>
      <c r="C677" t="s">
        <v>1815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1816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1204</v>
      </c>
      <c r="B679" s="2" t="s">
        <v>1817</v>
      </c>
      <c r="C679" t="s">
        <v>1818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1208</v>
      </c>
      <c r="B680" s="2" t="s">
        <v>1819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1210</v>
      </c>
      <c r="B681" s="2" t="s">
        <v>1820</v>
      </c>
      <c r="C681" t="s">
        <v>1821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1822</v>
      </c>
      <c r="I681" s="1">
        <v>43558</v>
      </c>
    </row>
    <row r="682" spans="1:9" x14ac:dyDescent="0.25">
      <c r="A682" t="s">
        <v>1220</v>
      </c>
      <c r="B682" s="2" t="s">
        <v>1823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1824</v>
      </c>
      <c r="I682" s="1">
        <v>43558</v>
      </c>
    </row>
    <row r="683" spans="1:9" x14ac:dyDescent="0.25">
      <c r="A683" t="s">
        <v>1483</v>
      </c>
      <c r="B683" s="2" t="s">
        <v>1825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1826</v>
      </c>
      <c r="B684" s="2" t="s">
        <v>1827</v>
      </c>
      <c r="C684" t="s">
        <v>1828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1829</v>
      </c>
      <c r="B685" s="2" t="s">
        <v>1830</v>
      </c>
      <c r="C685" t="s">
        <v>1831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1832</v>
      </c>
      <c r="I685" s="1">
        <v>43559</v>
      </c>
    </row>
    <row r="686" spans="1:9" x14ac:dyDescent="0.25">
      <c r="A686" t="s">
        <v>1693</v>
      </c>
      <c r="B686" s="2" t="s">
        <v>1833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1834</v>
      </c>
      <c r="B687" s="2" t="s">
        <v>1835</v>
      </c>
      <c r="C687" t="s">
        <v>1836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1250</v>
      </c>
      <c r="B688" s="2" t="s">
        <v>1837</v>
      </c>
      <c r="C688" t="s">
        <v>1838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1261</v>
      </c>
      <c r="B689" s="2" t="s">
        <v>1839</v>
      </c>
      <c r="C689" t="s">
        <v>1840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1267</v>
      </c>
      <c r="B690" s="2" t="s">
        <v>1841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1308</v>
      </c>
      <c r="B691" s="2" t="s">
        <v>1842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1491</v>
      </c>
      <c r="B692" s="2" t="s">
        <v>1843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1844</v>
      </c>
      <c r="I692" s="1">
        <v>43558</v>
      </c>
    </row>
    <row r="693" spans="1:9" x14ac:dyDescent="0.25">
      <c r="A693" t="s">
        <v>1276</v>
      </c>
      <c r="B693" s="2" t="s">
        <v>1845</v>
      </c>
      <c r="C693" t="s">
        <v>1846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1847</v>
      </c>
      <c r="B694" s="2" t="s">
        <v>1848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1849</v>
      </c>
      <c r="I694" s="1">
        <v>43558</v>
      </c>
    </row>
    <row r="695" spans="1:9" x14ac:dyDescent="0.25">
      <c r="A695" t="s">
        <v>1850</v>
      </c>
      <c r="B695" s="2" t="s">
        <v>1851</v>
      </c>
      <c r="C695" t="s">
        <v>1852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1257</v>
      </c>
      <c r="B696" s="2" t="s">
        <v>1853</v>
      </c>
      <c r="C696" t="s">
        <v>1854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1855</v>
      </c>
      <c r="I696" s="1">
        <v>43558</v>
      </c>
    </row>
    <row r="697" spans="1:9" x14ac:dyDescent="0.25">
      <c r="A697" t="s">
        <v>1301</v>
      </c>
      <c r="B697" s="2" t="s">
        <v>1856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1306</v>
      </c>
      <c r="B698" s="2" t="s">
        <v>1857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1310</v>
      </c>
      <c r="B699" s="2" t="s">
        <v>1858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1859</v>
      </c>
      <c r="I699" s="1">
        <v>43558</v>
      </c>
    </row>
    <row r="700" spans="1:9" x14ac:dyDescent="0.25">
      <c r="A700" t="s">
        <v>1860</v>
      </c>
      <c r="B700" s="2" t="s">
        <v>1861</v>
      </c>
      <c r="C700" t="s">
        <v>1862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1863</v>
      </c>
      <c r="I700" s="1">
        <v>43558</v>
      </c>
    </row>
    <row r="701" spans="1:9" x14ac:dyDescent="0.25">
      <c r="A701" t="s">
        <v>1319</v>
      </c>
      <c r="B701" s="2" t="s">
        <v>1864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1337</v>
      </c>
      <c r="B702" s="2" t="s">
        <v>1865</v>
      </c>
      <c r="C702" t="s">
        <v>1866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1340</v>
      </c>
      <c r="B703" s="2" t="s">
        <v>1867</v>
      </c>
      <c r="C703" t="s">
        <v>1868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1226</v>
      </c>
      <c r="B704" s="2" t="s">
        <v>1869</v>
      </c>
      <c r="C704" t="s">
        <v>1870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1871</v>
      </c>
      <c r="I704" s="1">
        <v>43558</v>
      </c>
    </row>
    <row r="705" spans="1:9" x14ac:dyDescent="0.25">
      <c r="A705" t="s">
        <v>1350</v>
      </c>
      <c r="B705" s="2" t="s">
        <v>1872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1352</v>
      </c>
      <c r="B706" s="2" t="s">
        <v>1873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1874</v>
      </c>
      <c r="I706" s="1">
        <v>43559</v>
      </c>
    </row>
    <row r="707" spans="1:9" x14ac:dyDescent="0.25">
      <c r="A707" t="s">
        <v>1363</v>
      </c>
      <c r="B707" s="2" t="s">
        <v>1875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1516</v>
      </c>
      <c r="B708" s="2" t="s">
        <v>1876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1370</v>
      </c>
      <c r="B709" s="2" t="s">
        <v>1877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1440</v>
      </c>
      <c r="B710" s="2" t="s">
        <v>1878</v>
      </c>
      <c r="C710" t="s">
        <v>1879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1880</v>
      </c>
      <c r="I710" s="1">
        <v>43558</v>
      </c>
    </row>
    <row r="711" spans="1:9" x14ac:dyDescent="0.25">
      <c r="A711" t="s">
        <v>1881</v>
      </c>
      <c r="B711" s="2" t="s">
        <v>1882</v>
      </c>
      <c r="C711" t="s">
        <v>1883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1884</v>
      </c>
      <c r="I711" s="1">
        <v>43558</v>
      </c>
    </row>
    <row r="712" spans="1:9" x14ac:dyDescent="0.25">
      <c r="A712" t="s">
        <v>1386</v>
      </c>
      <c r="B712" s="2" t="s">
        <v>1885</v>
      </c>
      <c r="C712" t="s">
        <v>1886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1887</v>
      </c>
      <c r="I712" s="1">
        <v>43560</v>
      </c>
    </row>
    <row r="713" spans="1:9" x14ac:dyDescent="0.25">
      <c r="A713" t="s">
        <v>1668</v>
      </c>
      <c r="B713" s="2" t="s">
        <v>1888</v>
      </c>
      <c r="C713" t="s">
        <v>1889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1512</v>
      </c>
      <c r="B714" s="2" t="s">
        <v>1890</v>
      </c>
      <c r="C714" t="s">
        <v>1891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1892</v>
      </c>
      <c r="I714" s="1">
        <v>43558</v>
      </c>
    </row>
    <row r="715" spans="1:9" x14ac:dyDescent="0.25">
      <c r="A715" t="s">
        <v>1368</v>
      </c>
      <c r="B715" s="2" t="s">
        <v>1893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1894</v>
      </c>
      <c r="C716" t="s">
        <v>1895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1896</v>
      </c>
      <c r="I716" s="1">
        <v>43559</v>
      </c>
    </row>
    <row r="717" spans="1:9" x14ac:dyDescent="0.25">
      <c r="A717" t="s">
        <v>1411</v>
      </c>
      <c r="B717" s="2" t="s">
        <v>1897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1898</v>
      </c>
      <c r="B718" s="2" t="s">
        <v>1899</v>
      </c>
      <c r="C718" t="s">
        <v>1900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1901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1902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1903</v>
      </c>
      <c r="C721" t="s">
        <v>1904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1436</v>
      </c>
      <c r="B722" s="2" t="s">
        <v>1905</v>
      </c>
      <c r="C722" t="s">
        <v>1906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1907</v>
      </c>
      <c r="B723" s="2" t="s">
        <v>1908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1526</v>
      </c>
      <c r="B724" s="2" t="s">
        <v>1909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1528</v>
      </c>
      <c r="B725" s="2" t="s">
        <v>1910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1911</v>
      </c>
      <c r="I725" s="1">
        <v>43558</v>
      </c>
    </row>
    <row r="726" spans="1:9" x14ac:dyDescent="0.25">
      <c r="A726" t="s">
        <v>1451</v>
      </c>
      <c r="B726" s="2" t="s">
        <v>1912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1531</v>
      </c>
      <c r="B727" s="2" t="s">
        <v>1913</v>
      </c>
      <c r="C727" t="s">
        <v>1914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1456</v>
      </c>
      <c r="B728" s="2" t="s">
        <v>1915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1461</v>
      </c>
      <c r="B729" s="2" t="s">
        <v>1916</v>
      </c>
      <c r="C729" t="s">
        <v>1917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1918</v>
      </c>
      <c r="I729" s="1">
        <v>43558</v>
      </c>
    </row>
    <row r="730" spans="1:9" x14ac:dyDescent="0.25">
      <c r="A730" t="s">
        <v>1331</v>
      </c>
      <c r="B730" s="2" t="s">
        <v>1919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1469</v>
      </c>
      <c r="B731" s="2" t="s">
        <v>1920</v>
      </c>
      <c r="C731" t="s">
        <v>1921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1473</v>
      </c>
      <c r="B732" s="2" t="s">
        <v>1922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1480</v>
      </c>
      <c r="B733" s="2" t="s">
        <v>1923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1924</v>
      </c>
      <c r="I733" s="1">
        <v>43558</v>
      </c>
    </row>
    <row r="734" spans="1:9" x14ac:dyDescent="0.25">
      <c r="A734" t="s">
        <v>1925</v>
      </c>
      <c r="B734" s="2" t="s">
        <v>1926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1542</v>
      </c>
      <c r="B735" s="2" t="s">
        <v>1927</v>
      </c>
      <c r="C735" t="s">
        <v>1928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1545</v>
      </c>
      <c r="B736" s="2" t="s">
        <v>1929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1930</v>
      </c>
      <c r="B737" s="2" t="s">
        <v>1931</v>
      </c>
      <c r="C737" t="s">
        <v>1932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1498</v>
      </c>
      <c r="B738" s="2" t="s">
        <v>1933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1934</v>
      </c>
      <c r="I738" s="1">
        <v>43558</v>
      </c>
    </row>
    <row r="739" spans="1:9" x14ac:dyDescent="0.25">
      <c r="A739" t="s">
        <v>1935</v>
      </c>
      <c r="B739" s="2" t="s">
        <v>1936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1506</v>
      </c>
      <c r="B740" s="2" t="s">
        <v>1937</v>
      </c>
      <c r="C740" t="s">
        <v>1938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1512</v>
      </c>
      <c r="B741" s="2" t="s">
        <v>1939</v>
      </c>
      <c r="C741" t="s">
        <v>1940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1941</v>
      </c>
      <c r="I741" s="1">
        <v>43558</v>
      </c>
    </row>
    <row r="742" spans="1:9" x14ac:dyDescent="0.25">
      <c r="A742" t="s">
        <v>1722</v>
      </c>
      <c r="B742" s="2" t="s">
        <v>1942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1518</v>
      </c>
      <c r="B743" s="2" t="s">
        <v>1943</v>
      </c>
      <c r="C743" t="s">
        <v>1944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1945</v>
      </c>
      <c r="B744" s="2" t="s">
        <v>1946</v>
      </c>
      <c r="C744" t="s">
        <v>1947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1554</v>
      </c>
      <c r="B745" s="2" t="s">
        <v>1948</v>
      </c>
      <c r="C745" t="s">
        <v>1949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1558</v>
      </c>
      <c r="B746" s="2" t="s">
        <v>1950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1951</v>
      </c>
      <c r="I746" s="1">
        <v>43558</v>
      </c>
    </row>
    <row r="747" spans="1:9" x14ac:dyDescent="0.25">
      <c r="A747" t="s">
        <v>1531</v>
      </c>
      <c r="B747" s="2" t="s">
        <v>1952</v>
      </c>
      <c r="C747" t="s">
        <v>1953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1561</v>
      </c>
      <c r="B748" s="2" t="s">
        <v>1954</v>
      </c>
      <c r="C748" t="s">
        <v>1955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1956</v>
      </c>
      <c r="I748" s="1">
        <v>43558</v>
      </c>
    </row>
    <row r="749" spans="1:9" x14ac:dyDescent="0.25">
      <c r="A749" t="s">
        <v>1957</v>
      </c>
      <c r="B749" s="2" t="s">
        <v>1958</v>
      </c>
      <c r="C749" t="s">
        <v>1959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1542</v>
      </c>
      <c r="B750" s="2" t="s">
        <v>1960</v>
      </c>
      <c r="C750" t="s">
        <v>1961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1570</v>
      </c>
      <c r="B751" s="2" t="s">
        <v>1962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1572</v>
      </c>
      <c r="B752" s="2" t="s">
        <v>1963</v>
      </c>
      <c r="C752" t="s">
        <v>1964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1558</v>
      </c>
      <c r="B753" s="2" t="s">
        <v>1965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1565</v>
      </c>
      <c r="B754" s="2" t="s">
        <v>1966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1567</v>
      </c>
      <c r="B755" s="2" t="s">
        <v>1967</v>
      </c>
      <c r="C755" t="s">
        <v>1968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1570</v>
      </c>
      <c r="B756" s="2" t="s">
        <v>1969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1584</v>
      </c>
      <c r="B757" s="2" t="s">
        <v>1970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1971</v>
      </c>
      <c r="B758" s="2" t="s">
        <v>1972</v>
      </c>
      <c r="C758" t="s">
        <v>1973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1590</v>
      </c>
      <c r="B759" s="2" t="s">
        <v>1974</v>
      </c>
      <c r="C759" t="s">
        <v>1975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1976</v>
      </c>
      <c r="I759" s="1">
        <v>43559</v>
      </c>
    </row>
    <row r="760" spans="1:9" x14ac:dyDescent="0.25">
      <c r="A760" t="s">
        <v>1607</v>
      </c>
      <c r="B760" s="2" t="s">
        <v>1977</v>
      </c>
      <c r="C760" t="s">
        <v>1978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1979</v>
      </c>
      <c r="I760" s="1">
        <v>43560</v>
      </c>
    </row>
    <row r="761" spans="1:9" x14ac:dyDescent="0.25">
      <c r="A761" t="s">
        <v>1980</v>
      </c>
      <c r="B761" s="2" t="s">
        <v>1981</v>
      </c>
      <c r="C761" t="s">
        <v>1982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1983</v>
      </c>
      <c r="I761" s="1">
        <v>43558</v>
      </c>
    </row>
    <row r="762" spans="1:9" x14ac:dyDescent="0.25">
      <c r="A762" t="s">
        <v>1613</v>
      </c>
      <c r="B762" s="2" t="s">
        <v>1984</v>
      </c>
      <c r="C762" t="s">
        <v>1985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1986</v>
      </c>
      <c r="B763" s="2" t="s">
        <v>1987</v>
      </c>
      <c r="C763" t="s">
        <v>1988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1590</v>
      </c>
      <c r="B764" s="2" t="s">
        <v>1989</v>
      </c>
      <c r="C764" t="s">
        <v>1990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1991</v>
      </c>
      <c r="I764" s="1">
        <v>43559</v>
      </c>
    </row>
    <row r="765" spans="1:9" x14ac:dyDescent="0.25">
      <c r="A765" t="s">
        <v>1992</v>
      </c>
      <c r="B765" s="2" t="s">
        <v>1993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1806</v>
      </c>
      <c r="B766" s="2" t="s">
        <v>1994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1652</v>
      </c>
      <c r="B767" s="2" t="s">
        <v>1995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1596</v>
      </c>
      <c r="B768" s="2" t="s">
        <v>1996</v>
      </c>
      <c r="C768" t="s">
        <v>1997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1998</v>
      </c>
      <c r="B769" s="2" t="s">
        <v>1999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1662</v>
      </c>
      <c r="B770" s="2" t="s">
        <v>2000</v>
      </c>
      <c r="C770" t="s">
        <v>2001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2002</v>
      </c>
      <c r="I770" s="1">
        <v>43558</v>
      </c>
    </row>
    <row r="771" spans="1:9" x14ac:dyDescent="0.25">
      <c r="A771" t="s">
        <v>1671</v>
      </c>
      <c r="B771" s="2" t="s">
        <v>2003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1992</v>
      </c>
      <c r="B772" s="2" t="s">
        <v>2004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1693</v>
      </c>
      <c r="B773" s="2" t="s">
        <v>2005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1678</v>
      </c>
      <c r="B774" s="2" t="s">
        <v>2006</v>
      </c>
      <c r="C774" t="s">
        <v>2007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1681</v>
      </c>
      <c r="B775" s="2" t="s">
        <v>2008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2009</v>
      </c>
      <c r="B776" s="2" t="s">
        <v>2010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1687</v>
      </c>
      <c r="B777" s="2" t="s">
        <v>2011</v>
      </c>
      <c r="C777" t="s">
        <v>2012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1246</v>
      </c>
      <c r="B778" s="2" t="s">
        <v>2013</v>
      </c>
      <c r="C778" t="s">
        <v>2014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1695</v>
      </c>
      <c r="B779" s="2" t="s">
        <v>2015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1397</v>
      </c>
      <c r="B780" s="2" t="s">
        <v>2016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1613</v>
      </c>
      <c r="B781" s="2" t="s">
        <v>2017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1654</v>
      </c>
      <c r="B782" s="2" t="s">
        <v>2018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1616</v>
      </c>
      <c r="B783" s="2" t="s">
        <v>2019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1372</v>
      </c>
      <c r="B784" s="2" t="s">
        <v>2020</v>
      </c>
      <c r="C784" t="s">
        <v>2021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1699</v>
      </c>
      <c r="B785" s="2" t="s">
        <v>2022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1735</v>
      </c>
      <c r="B786" s="2" t="s">
        <v>2023</v>
      </c>
      <c r="C786" t="s">
        <v>2024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1639</v>
      </c>
      <c r="B787" s="2" t="s">
        <v>2025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2026</v>
      </c>
      <c r="B788" s="2" t="s">
        <v>2027</v>
      </c>
      <c r="C788" t="s">
        <v>2028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1523</v>
      </c>
      <c r="B789" s="2" t="s">
        <v>2029</v>
      </c>
      <c r="C789" t="s">
        <v>2030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1706</v>
      </c>
      <c r="B790" s="2" t="s">
        <v>2031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2032</v>
      </c>
      <c r="B791" s="2" t="s">
        <v>2033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1758</v>
      </c>
      <c r="B792" s="2" t="s">
        <v>2034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1377</v>
      </c>
      <c r="B793" s="2" t="s">
        <v>2035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1242</v>
      </c>
      <c r="B794" s="2" t="s">
        <v>2036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1627</v>
      </c>
      <c r="B796" s="2" t="s">
        <v>2040</v>
      </c>
      <c r="C796" t="s">
        <v>2041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2042</v>
      </c>
      <c r="I796" s="1">
        <v>43559</v>
      </c>
    </row>
    <row r="797" spans="1:9" x14ac:dyDescent="0.25">
      <c r="A797" t="s">
        <v>1783</v>
      </c>
      <c r="B797" s="2" t="s">
        <v>2043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1379</v>
      </c>
      <c r="B798" s="2" t="s">
        <v>2044</v>
      </c>
      <c r="C798" t="s">
        <v>2045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2046</v>
      </c>
      <c r="I798" s="1">
        <v>43558</v>
      </c>
    </row>
    <row r="799" spans="1:9" x14ac:dyDescent="0.25">
      <c r="A799" t="s">
        <v>1790</v>
      </c>
      <c r="B799" s="2" t="s">
        <v>2047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2048</v>
      </c>
      <c r="I799" s="1">
        <v>43558</v>
      </c>
    </row>
    <row r="800" spans="1:9" x14ac:dyDescent="0.25">
      <c r="A800" t="s">
        <v>1636</v>
      </c>
      <c r="B800" s="2" t="s">
        <v>2049</v>
      </c>
      <c r="C800" t="s">
        <v>2050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2051</v>
      </c>
      <c r="I800" s="1">
        <v>43559</v>
      </c>
    </row>
    <row r="801" spans="1:9" x14ac:dyDescent="0.25">
      <c r="A801" t="s">
        <v>1935</v>
      </c>
      <c r="B801" s="2" t="s">
        <v>2052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1594</v>
      </c>
      <c r="B802" s="2" t="s">
        <v>2053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2054</v>
      </c>
      <c r="B803" s="2" t="s">
        <v>2055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2056</v>
      </c>
      <c r="I803" s="1">
        <v>43558</v>
      </c>
    </row>
    <row r="804" spans="1:9" x14ac:dyDescent="0.25">
      <c r="A804" t="s">
        <v>2057</v>
      </c>
      <c r="B804" s="2" t="s">
        <v>2058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1389</v>
      </c>
      <c r="B805" s="2" t="s">
        <v>2059</v>
      </c>
      <c r="C805" t="s">
        <v>2060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1392</v>
      </c>
      <c r="B806" s="2" t="s">
        <v>2061</v>
      </c>
      <c r="C806" t="s">
        <v>2062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2063</v>
      </c>
      <c r="I806" s="1">
        <v>43558</v>
      </c>
    </row>
    <row r="807" spans="1:9" x14ac:dyDescent="0.25">
      <c r="A807" t="s">
        <v>1220</v>
      </c>
      <c r="B807" s="2" t="s">
        <v>2064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1719</v>
      </c>
      <c r="B808" s="2" t="s">
        <v>2065</v>
      </c>
      <c r="C808" t="s">
        <v>2066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1826</v>
      </c>
      <c r="B809" s="2" t="s">
        <v>2067</v>
      </c>
      <c r="C809" t="s">
        <v>2068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1829</v>
      </c>
      <c r="B810" s="2" t="s">
        <v>2069</v>
      </c>
      <c r="C810" t="s">
        <v>2070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1652</v>
      </c>
      <c r="B811" s="2" t="s">
        <v>2071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1834</v>
      </c>
      <c r="B812" s="2" t="s">
        <v>2072</v>
      </c>
      <c r="C812" t="s">
        <v>2073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1276</v>
      </c>
      <c r="B813" s="2" t="s">
        <v>2074</v>
      </c>
      <c r="C813" t="s">
        <v>2075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1847</v>
      </c>
      <c r="B814" s="2" t="s">
        <v>2076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2077</v>
      </c>
      <c r="I814" s="1">
        <v>43558</v>
      </c>
    </row>
    <row r="815" spans="1:9" x14ac:dyDescent="0.25">
      <c r="A815" t="s">
        <v>2078</v>
      </c>
      <c r="B815" s="2" t="s">
        <v>2079</v>
      </c>
      <c r="C815" t="s">
        <v>2080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1310</v>
      </c>
      <c r="B816" s="2" t="s">
        <v>2081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1860</v>
      </c>
      <c r="B817" s="2" t="s">
        <v>2082</v>
      </c>
      <c r="C817" t="s">
        <v>2083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2084</v>
      </c>
      <c r="I817" s="1">
        <v>43558</v>
      </c>
    </row>
    <row r="818" spans="1:9" x14ac:dyDescent="0.25">
      <c r="A818" t="s">
        <v>1319</v>
      </c>
      <c r="B818" s="2" t="s">
        <v>2085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1554</v>
      </c>
      <c r="B819" s="2" t="s">
        <v>2086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2087</v>
      </c>
      <c r="B820" s="2" t="s">
        <v>2088</v>
      </c>
      <c r="C820" t="s">
        <v>2089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2090</v>
      </c>
      <c r="I820" s="1">
        <v>43558</v>
      </c>
    </row>
    <row r="821" spans="1:9" x14ac:dyDescent="0.25">
      <c r="A821" t="s">
        <v>1998</v>
      </c>
      <c r="B821" s="2" t="s">
        <v>2091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2092</v>
      </c>
      <c r="I821" s="1">
        <v>43558</v>
      </c>
    </row>
    <row r="822" spans="1:9" x14ac:dyDescent="0.25">
      <c r="A822" t="s">
        <v>1516</v>
      </c>
      <c r="B822" s="2" t="s">
        <v>2093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1683</v>
      </c>
      <c r="B823" s="2" t="s">
        <v>2094</v>
      </c>
      <c r="C823" t="s">
        <v>2095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2096</v>
      </c>
      <c r="I823" s="1">
        <v>43558</v>
      </c>
    </row>
    <row r="824" spans="1:9" x14ac:dyDescent="0.25">
      <c r="A824" t="s">
        <v>1386</v>
      </c>
      <c r="B824" s="2" t="s">
        <v>2097</v>
      </c>
      <c r="C824" t="s">
        <v>2098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2099</v>
      </c>
      <c r="I824" s="1">
        <v>43560</v>
      </c>
    </row>
    <row r="825" spans="1:9" x14ac:dyDescent="0.25">
      <c r="A825" t="s">
        <v>1668</v>
      </c>
      <c r="B825" s="2" t="s">
        <v>2100</v>
      </c>
      <c r="C825" t="s">
        <v>2101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1671</v>
      </c>
      <c r="B826" s="2" t="s">
        <v>2102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2103</v>
      </c>
      <c r="I826" s="1">
        <v>43558</v>
      </c>
    </row>
    <row r="827" spans="1:9" x14ac:dyDescent="0.25">
      <c r="A827" t="s">
        <v>1898</v>
      </c>
      <c r="B827" s="2" t="s">
        <v>2104</v>
      </c>
      <c r="C827" t="s">
        <v>2105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2106</v>
      </c>
      <c r="I827" s="1">
        <v>43559</v>
      </c>
    </row>
    <row r="828" spans="1:9" x14ac:dyDescent="0.25">
      <c r="A828" t="s">
        <v>1711</v>
      </c>
      <c r="B828" s="2" t="s">
        <v>2107</v>
      </c>
      <c r="C828" t="s">
        <v>2108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2109</v>
      </c>
      <c r="I828" s="1">
        <v>43558</v>
      </c>
    </row>
    <row r="829" spans="1:9" x14ac:dyDescent="0.25">
      <c r="A829" t="s">
        <v>1436</v>
      </c>
      <c r="B829" s="2" t="s">
        <v>2110</v>
      </c>
      <c r="C829" t="s">
        <v>2111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1907</v>
      </c>
      <c r="B830" s="2" t="s">
        <v>2112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1676</v>
      </c>
      <c r="B831" s="2" t="s">
        <v>2113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2114</v>
      </c>
      <c r="B832" s="2" t="s">
        <v>2115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1480</v>
      </c>
      <c r="B833" s="2" t="s">
        <v>2116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1925</v>
      </c>
      <c r="B834" s="2" t="s">
        <v>2117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1935</v>
      </c>
      <c r="B835" s="2" t="s">
        <v>2118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1683</v>
      </c>
      <c r="B836" s="2" t="s">
        <v>2119</v>
      </c>
      <c r="C836" t="s">
        <v>2120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2121</v>
      </c>
      <c r="I836" s="1">
        <v>43558</v>
      </c>
    </row>
    <row r="837" spans="1:9" x14ac:dyDescent="0.25">
      <c r="A837" t="s">
        <v>1616</v>
      </c>
      <c r="B837" s="2" t="s">
        <v>2122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1945</v>
      </c>
      <c r="B838" s="2" t="s">
        <v>2123</v>
      </c>
      <c r="C838" t="s">
        <v>2124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1726</v>
      </c>
      <c r="B839" s="2" t="s">
        <v>2125</v>
      </c>
      <c r="C839" t="s">
        <v>2126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1957</v>
      </c>
      <c r="B840" s="2" t="s">
        <v>2127</v>
      </c>
      <c r="C840" t="s">
        <v>2128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2129</v>
      </c>
      <c r="I840" s="1">
        <v>43560</v>
      </c>
    </row>
    <row r="841" spans="1:9" x14ac:dyDescent="0.25">
      <c r="A841" t="s">
        <v>1687</v>
      </c>
      <c r="B841" s="2" t="s">
        <v>2130</v>
      </c>
      <c r="C841" t="s">
        <v>2131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1971</v>
      </c>
      <c r="B842" s="2" t="s">
        <v>2132</v>
      </c>
      <c r="C842" t="s">
        <v>2133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1303</v>
      </c>
      <c r="B843" s="2" t="s">
        <v>2134</v>
      </c>
      <c r="C843" t="s">
        <v>2135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1607</v>
      </c>
      <c r="B844" s="2" t="s">
        <v>2136</v>
      </c>
      <c r="C844" t="s">
        <v>2137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2138</v>
      </c>
      <c r="I844" s="1">
        <v>43560</v>
      </c>
    </row>
    <row r="845" spans="1:9" x14ac:dyDescent="0.25">
      <c r="A845" t="s">
        <v>1980</v>
      </c>
      <c r="B845" s="2" t="s">
        <v>2139</v>
      </c>
      <c r="C845" t="s">
        <v>2140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2141</v>
      </c>
      <c r="I845" s="1">
        <v>43558</v>
      </c>
    </row>
    <row r="846" spans="1:9" x14ac:dyDescent="0.25">
      <c r="A846" t="s">
        <v>1366</v>
      </c>
      <c r="B846" s="2" t="s">
        <v>2142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1652</v>
      </c>
      <c r="B847" s="2" t="s">
        <v>2143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1693</v>
      </c>
      <c r="B848" s="2" t="s">
        <v>2144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1678</v>
      </c>
      <c r="B849" s="2" t="s">
        <v>2145</v>
      </c>
      <c r="C849" t="s">
        <v>2146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1681</v>
      </c>
      <c r="B850" s="2" t="s">
        <v>2147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2148</v>
      </c>
      <c r="B851" s="2" t="s">
        <v>2149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1695</v>
      </c>
      <c r="B852" s="2" t="s">
        <v>2150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1654</v>
      </c>
      <c r="B853" s="2" t="s">
        <v>2151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1699</v>
      </c>
      <c r="B854" s="2" t="s">
        <v>2152</v>
      </c>
      <c r="C854" t="s">
        <v>2153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2154</v>
      </c>
      <c r="I854" s="1">
        <v>43558</v>
      </c>
    </row>
    <row r="855" spans="1:9" x14ac:dyDescent="0.25">
      <c r="A855" t="s">
        <v>1735</v>
      </c>
      <c r="B855" s="2" t="s">
        <v>2155</v>
      </c>
      <c r="C855" t="s">
        <v>2156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2157</v>
      </c>
      <c r="B856" s="2" t="s">
        <v>2158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1359</v>
      </c>
      <c r="B857" s="2" t="s">
        <v>2159</v>
      </c>
      <c r="C857" t="s">
        <v>2160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2161</v>
      </c>
      <c r="I857" s="1">
        <v>43558</v>
      </c>
    </row>
    <row r="858" spans="1:9" x14ac:dyDescent="0.25">
      <c r="A858" t="s">
        <v>1706</v>
      </c>
      <c r="B858" s="2" t="s">
        <v>2162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1774</v>
      </c>
      <c r="B859" s="2" t="s">
        <v>2163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2164</v>
      </c>
      <c r="B860" s="2" t="s">
        <v>2165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1545</v>
      </c>
      <c r="B861" s="2" t="s">
        <v>2166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1783</v>
      </c>
      <c r="B862" s="2" t="s">
        <v>2167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1790</v>
      </c>
      <c r="B863" s="2" t="s">
        <v>2168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2054</v>
      </c>
      <c r="B864" s="2" t="s">
        <v>2169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2170</v>
      </c>
      <c r="I864" s="1">
        <v>43558</v>
      </c>
    </row>
    <row r="865" spans="1:9" x14ac:dyDescent="0.25">
      <c r="A865" t="s">
        <v>2171</v>
      </c>
      <c r="B865" s="2" t="s">
        <v>2172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1748</v>
      </c>
      <c r="B866" s="2" t="s">
        <v>2173</v>
      </c>
      <c r="C866" t="s">
        <v>2174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1829</v>
      </c>
      <c r="B867" s="2" t="s">
        <v>2175</v>
      </c>
      <c r="C867" t="s">
        <v>2176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1740</v>
      </c>
      <c r="B868" s="2" t="s">
        <v>2177</v>
      </c>
      <c r="C868" t="s">
        <v>2178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2180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2181</v>
      </c>
      <c r="I869" s="1">
        <v>43558</v>
      </c>
    </row>
    <row r="870" spans="1:9" x14ac:dyDescent="0.25">
      <c r="A870" t="s">
        <v>1860</v>
      </c>
      <c r="B870" s="2" t="s">
        <v>2182</v>
      </c>
      <c r="C870" t="s">
        <v>2183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2184</v>
      </c>
      <c r="I870" s="1">
        <v>43558</v>
      </c>
    </row>
    <row r="871" spans="1:9" x14ac:dyDescent="0.25">
      <c r="A871" t="s">
        <v>1526</v>
      </c>
      <c r="B871" s="2" t="s">
        <v>2185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2087</v>
      </c>
      <c r="B872" s="2" t="s">
        <v>2186</v>
      </c>
      <c r="C872" t="s">
        <v>2187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2188</v>
      </c>
      <c r="I872" s="1">
        <v>43558</v>
      </c>
    </row>
    <row r="873" spans="1:9" x14ac:dyDescent="0.25">
      <c r="A873" t="s">
        <v>1998</v>
      </c>
      <c r="B873" s="2" t="s">
        <v>2189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2190</v>
      </c>
      <c r="I873" s="1">
        <v>43558</v>
      </c>
    </row>
    <row r="874" spans="1:9" x14ac:dyDescent="0.25">
      <c r="A874" t="s">
        <v>1722</v>
      </c>
      <c r="B874" s="2" t="s">
        <v>2191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1711</v>
      </c>
      <c r="B875" s="2" t="s">
        <v>2192</v>
      </c>
      <c r="C875" t="s">
        <v>2193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2194</v>
      </c>
      <c r="I875" s="1">
        <v>43558</v>
      </c>
    </row>
    <row r="876" spans="1:9" x14ac:dyDescent="0.25">
      <c r="A876" t="s">
        <v>1907</v>
      </c>
      <c r="B876" s="2" t="s">
        <v>2195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2114</v>
      </c>
      <c r="B877" s="2" t="s">
        <v>2196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1935</v>
      </c>
      <c r="B878" s="2" t="s">
        <v>2197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1370</v>
      </c>
      <c r="B879" s="2" t="s">
        <v>2198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1945</v>
      </c>
      <c r="B880" s="2" t="s">
        <v>2199</v>
      </c>
      <c r="C880" t="s">
        <v>2200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1726</v>
      </c>
      <c r="B881" s="2" t="s">
        <v>2201</v>
      </c>
      <c r="C881" t="s">
        <v>2202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2203</v>
      </c>
      <c r="C882" t="s">
        <v>2204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1732</v>
      </c>
      <c r="B883" s="2" t="s">
        <v>2205</v>
      </c>
      <c r="C883" t="s">
        <v>2206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2037</v>
      </c>
      <c r="B884" s="2" t="s">
        <v>2207</v>
      </c>
      <c r="C884" t="s">
        <v>2208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1313</v>
      </c>
      <c r="B885" s="2" t="s">
        <v>2209</v>
      </c>
      <c r="C885" t="s">
        <v>2210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2211</v>
      </c>
      <c r="I885" s="1">
        <v>43558</v>
      </c>
    </row>
    <row r="886" spans="1:9" x14ac:dyDescent="0.25">
      <c r="A886" t="s">
        <v>2212</v>
      </c>
      <c r="B886" s="2" t="s">
        <v>2213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1765</v>
      </c>
      <c r="B887" s="2" t="s">
        <v>2214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2215</v>
      </c>
      <c r="B888" s="2" t="s">
        <v>2216</v>
      </c>
      <c r="C888" t="s">
        <v>2217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2218</v>
      </c>
      <c r="B889" s="2" t="s">
        <v>2219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2057</v>
      </c>
      <c r="B890" s="2" t="s">
        <v>2220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2157</v>
      </c>
      <c r="B891" s="2" t="s">
        <v>2221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1740</v>
      </c>
      <c r="B892" s="2" t="s">
        <v>2222</v>
      </c>
      <c r="C892" t="s">
        <v>2223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1743</v>
      </c>
      <c r="B893" s="2" t="s">
        <v>2224</v>
      </c>
      <c r="C893" t="s">
        <v>2225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1545</v>
      </c>
      <c r="B894" s="2" t="s">
        <v>2226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2054</v>
      </c>
      <c r="B895" s="2" t="s">
        <v>2227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2171</v>
      </c>
      <c r="B896" s="2" t="s">
        <v>2228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2229</v>
      </c>
      <c r="I896" s="1">
        <v>43558</v>
      </c>
    </row>
    <row r="897" spans="1:9" x14ac:dyDescent="0.25">
      <c r="A897" t="s">
        <v>1748</v>
      </c>
      <c r="B897" s="2" t="s">
        <v>2230</v>
      </c>
      <c r="C897" t="s">
        <v>2231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1751</v>
      </c>
      <c r="B898" s="2" t="s">
        <v>2232</v>
      </c>
      <c r="C898" t="s">
        <v>2233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2179</v>
      </c>
      <c r="B899" s="2" t="s">
        <v>2234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2235</v>
      </c>
      <c r="I899" s="1">
        <v>43558</v>
      </c>
    </row>
    <row r="900" spans="1:9" x14ac:dyDescent="0.25">
      <c r="A900" t="s">
        <v>2236</v>
      </c>
      <c r="B900" s="2" t="s">
        <v>2237</v>
      </c>
      <c r="C900" t="s">
        <v>2238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2239</v>
      </c>
      <c r="I900" s="1">
        <v>43558</v>
      </c>
    </row>
    <row r="901" spans="1:9" x14ac:dyDescent="0.25">
      <c r="A901" t="s">
        <v>1754</v>
      </c>
      <c r="B901" s="2" t="s">
        <v>2240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2087</v>
      </c>
      <c r="B902" s="2" t="s">
        <v>2241</v>
      </c>
      <c r="C902" t="s">
        <v>2242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2243</v>
      </c>
      <c r="I902" s="1">
        <v>43558</v>
      </c>
    </row>
    <row r="903" spans="1:9" x14ac:dyDescent="0.25">
      <c r="A903" t="s">
        <v>1561</v>
      </c>
      <c r="B903" s="2" t="s">
        <v>2244</v>
      </c>
      <c r="C903" t="s">
        <v>2245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2246</v>
      </c>
      <c r="I903" s="1">
        <v>43558</v>
      </c>
    </row>
    <row r="904" spans="1:9" x14ac:dyDescent="0.25">
      <c r="A904" t="s">
        <v>2114</v>
      </c>
      <c r="B904" s="2" t="s">
        <v>2247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2212</v>
      </c>
      <c r="B905" s="2" t="s">
        <v>2248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1758</v>
      </c>
      <c r="B906" s="2" t="s">
        <v>2249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1760</v>
      </c>
      <c r="B907" s="2" t="s">
        <v>2250</v>
      </c>
      <c r="C907" t="s">
        <v>2251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2252</v>
      </c>
      <c r="B908" s="2" t="s">
        <v>2253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1313</v>
      </c>
      <c r="B909" s="2" t="s">
        <v>2254</v>
      </c>
      <c r="C909" t="s">
        <v>2255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2256</v>
      </c>
      <c r="I909" s="1">
        <v>43558</v>
      </c>
    </row>
    <row r="910" spans="1:9" x14ac:dyDescent="0.25">
      <c r="A910" t="s">
        <v>1765</v>
      </c>
      <c r="B910" s="2" t="s">
        <v>2257</v>
      </c>
      <c r="C910" t="s">
        <v>2258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2215</v>
      </c>
      <c r="B911" s="2" t="s">
        <v>2259</v>
      </c>
      <c r="C911" t="s">
        <v>2260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1447</v>
      </c>
      <c r="B912" s="2" t="s">
        <v>2261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2262</v>
      </c>
      <c r="I912" s="1">
        <v>43558</v>
      </c>
    </row>
    <row r="913" spans="1:9" x14ac:dyDescent="0.25">
      <c r="A913" t="s">
        <v>1643</v>
      </c>
      <c r="B913" s="2" t="s">
        <v>2263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2264</v>
      </c>
      <c r="B914" s="2" t="s">
        <v>2265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2266</v>
      </c>
      <c r="B915" s="2" t="s">
        <v>2267</v>
      </c>
      <c r="C915" t="s">
        <v>2268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2171</v>
      </c>
      <c r="B916" s="2" t="s">
        <v>2269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2270</v>
      </c>
      <c r="I916" s="1">
        <v>43558</v>
      </c>
    </row>
    <row r="917" spans="1:9" x14ac:dyDescent="0.25">
      <c r="A917" t="s">
        <v>1770</v>
      </c>
      <c r="B917" s="2" t="s">
        <v>2271</v>
      </c>
      <c r="C917" t="s">
        <v>2272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2236</v>
      </c>
      <c r="B918" s="2" t="s">
        <v>2273</v>
      </c>
      <c r="C918" t="s">
        <v>2274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2275</v>
      </c>
      <c r="I918" s="1">
        <v>43558</v>
      </c>
    </row>
    <row r="919" spans="1:9" x14ac:dyDescent="0.25">
      <c r="A919" t="s">
        <v>1449</v>
      </c>
      <c r="B919" s="2" t="s">
        <v>2276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2212</v>
      </c>
      <c r="B920" s="2" t="s">
        <v>2277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2215</v>
      </c>
      <c r="B921" s="2" t="s">
        <v>2278</v>
      </c>
      <c r="C921" t="s">
        <v>2279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1643</v>
      </c>
      <c r="B922" s="2" t="s">
        <v>2280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2264</v>
      </c>
      <c r="B923" s="2" t="s">
        <v>2281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2266</v>
      </c>
      <c r="B924" s="2" t="s">
        <v>2282</v>
      </c>
      <c r="C924" t="s">
        <v>2283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2284</v>
      </c>
      <c r="I924" s="1">
        <v>43560</v>
      </c>
    </row>
    <row r="925" spans="1:9" x14ac:dyDescent="0.25">
      <c r="A925" t="s">
        <v>2285</v>
      </c>
      <c r="B925" s="2" t="s">
        <v>2286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2287</v>
      </c>
      <c r="I925" s="1">
        <v>43558</v>
      </c>
    </row>
    <row r="926" spans="1:9" x14ac:dyDescent="0.25">
      <c r="A926" t="s">
        <v>2236</v>
      </c>
      <c r="B926" s="2" t="s">
        <v>2288</v>
      </c>
      <c r="C926" t="s">
        <v>2289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2290</v>
      </c>
      <c r="I926" s="1">
        <v>43558</v>
      </c>
    </row>
    <row r="927" spans="1:9" x14ac:dyDescent="0.25">
      <c r="A927" t="s">
        <v>1738</v>
      </c>
      <c r="B927" s="2" t="s">
        <v>2291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1453</v>
      </c>
      <c r="B928" s="2" t="s">
        <v>2292</v>
      </c>
      <c r="C928" t="s">
        <v>2293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1594</v>
      </c>
      <c r="B929" s="2" t="s">
        <v>2294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2266</v>
      </c>
      <c r="B930" s="2" t="s">
        <v>2295</v>
      </c>
      <c r="C930" t="s">
        <v>2296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2297</v>
      </c>
      <c r="I930" s="1">
        <v>43560</v>
      </c>
    </row>
    <row r="931" spans="1:9" x14ac:dyDescent="0.25">
      <c r="A931" t="s">
        <v>2285</v>
      </c>
      <c r="B931" s="2" t="s">
        <v>2298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2299</v>
      </c>
      <c r="I931" s="1">
        <v>43558</v>
      </c>
    </row>
    <row r="932" spans="1:9" x14ac:dyDescent="0.25">
      <c r="A932" t="s">
        <v>1297</v>
      </c>
      <c r="B932" s="2" t="s">
        <v>2300</v>
      </c>
      <c r="C932" t="s">
        <v>2301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2302</v>
      </c>
      <c r="I932" s="1">
        <v>43558</v>
      </c>
    </row>
    <row r="933" spans="1:9" x14ac:dyDescent="0.25">
      <c r="A933" t="s">
        <v>1639</v>
      </c>
      <c r="B933" s="2" t="s">
        <v>2303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1456</v>
      </c>
      <c r="B934" s="2" t="s">
        <v>2304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1779</v>
      </c>
      <c r="B935" s="2" t="s">
        <v>2305</v>
      </c>
      <c r="C935" t="s">
        <v>2306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2307</v>
      </c>
      <c r="I935" s="1">
        <v>43559</v>
      </c>
    </row>
    <row r="936" spans="1:9" x14ac:dyDescent="0.25">
      <c r="A936" t="s">
        <v>2285</v>
      </c>
      <c r="B936" s="2" t="s">
        <v>2308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2309</v>
      </c>
      <c r="I936" s="1">
        <v>43558</v>
      </c>
    </row>
    <row r="937" spans="1:9" x14ac:dyDescent="0.25">
      <c r="A937" t="s">
        <v>1297</v>
      </c>
      <c r="B937" s="2" t="s">
        <v>2310</v>
      </c>
      <c r="C937" t="s">
        <v>2311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2312</v>
      </c>
      <c r="I937" s="1">
        <v>43558</v>
      </c>
    </row>
    <row r="938" spans="1:9" x14ac:dyDescent="0.25">
      <c r="A938" t="s">
        <v>1639</v>
      </c>
      <c r="B938" s="2" t="s">
        <v>2313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1779</v>
      </c>
      <c r="B939" s="2" t="s">
        <v>2314</v>
      </c>
      <c r="C939" t="s">
        <v>2315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2316</v>
      </c>
      <c r="I939" s="1">
        <v>43559</v>
      </c>
    </row>
    <row r="940" spans="1:9" x14ac:dyDescent="0.25">
      <c r="A940" t="s">
        <v>1201</v>
      </c>
      <c r="B940" s="2" t="s">
        <v>2317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2318</v>
      </c>
      <c r="I940" s="1">
        <v>43558</v>
      </c>
    </row>
    <row r="941" spans="1:9" x14ac:dyDescent="0.25">
      <c r="A941" t="s">
        <v>2319</v>
      </c>
      <c r="B941" s="2" t="s">
        <v>2320</v>
      </c>
      <c r="C941" t="s">
        <v>2321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1806</v>
      </c>
      <c r="B942" s="2" t="s">
        <v>2322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1201</v>
      </c>
      <c r="B943" s="2" t="s">
        <v>2323</v>
      </c>
      <c r="C943" t="s">
        <v>2324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1475</v>
      </c>
      <c r="B944" s="2" t="s">
        <v>2325</v>
      </c>
      <c r="C944" t="s">
        <v>2326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2327</v>
      </c>
      <c r="I944" s="1">
        <v>43558</v>
      </c>
    </row>
    <row r="945" spans="1:9" x14ac:dyDescent="0.25">
      <c r="A945" t="s">
        <v>1147</v>
      </c>
      <c r="B945" s="2" t="s">
        <v>2328</v>
      </c>
      <c r="C945" t="s">
        <v>2329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1458</v>
      </c>
      <c r="B946" s="2" t="s">
        <v>2330</v>
      </c>
      <c r="C946" t="s">
        <v>2331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2332</v>
      </c>
      <c r="B947" s="2" t="s">
        <v>2333</v>
      </c>
      <c r="C947" t="s">
        <v>2334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2335</v>
      </c>
      <c r="I947" s="1">
        <v>43558</v>
      </c>
    </row>
    <row r="948" spans="1:9" x14ac:dyDescent="0.25">
      <c r="A948" t="s">
        <v>2332</v>
      </c>
      <c r="B948" s="2" t="s">
        <v>2336</v>
      </c>
      <c r="C948" t="s">
        <v>2337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2338</v>
      </c>
      <c r="I948" s="1">
        <v>43558</v>
      </c>
    </row>
    <row r="949" spans="1:9" x14ac:dyDescent="0.25">
      <c r="A949" t="s">
        <v>2332</v>
      </c>
      <c r="B949" s="2" t="s">
        <v>2339</v>
      </c>
      <c r="C949" t="s">
        <v>2340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2341</v>
      </c>
      <c r="I949" s="1">
        <v>43558</v>
      </c>
    </row>
    <row r="950" spans="1:9" x14ac:dyDescent="0.25">
      <c r="A950" t="s">
        <v>2342</v>
      </c>
      <c r="B950" s="2" t="s">
        <v>2343</v>
      </c>
      <c r="C950" t="s">
        <v>2344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2345</v>
      </c>
      <c r="I950" s="1">
        <v>43558</v>
      </c>
    </row>
    <row r="951" spans="1:9" x14ac:dyDescent="0.25">
      <c r="A951" t="s">
        <v>2346</v>
      </c>
      <c r="B951" s="2" t="s">
        <v>2347</v>
      </c>
      <c r="C951" t="s">
        <v>2348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1217</v>
      </c>
      <c r="B952" s="2" t="s">
        <v>2349</v>
      </c>
      <c r="C952" t="s">
        <v>2350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2351</v>
      </c>
      <c r="B953" s="2" t="s">
        <v>2352</v>
      </c>
      <c r="C953" t="s">
        <v>2353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2354</v>
      </c>
      <c r="B954" s="2" t="s">
        <v>2355</v>
      </c>
      <c r="C954" t="s">
        <v>2356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2357</v>
      </c>
      <c r="B955" s="2" t="s">
        <v>2358</v>
      </c>
      <c r="C955" t="s">
        <v>2359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2360</v>
      </c>
      <c r="B956" s="2" t="s">
        <v>2361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2362</v>
      </c>
      <c r="B957" s="2" t="s">
        <v>2363</v>
      </c>
      <c r="C957" t="s">
        <v>2364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2365</v>
      </c>
      <c r="B958" s="2" t="s">
        <v>2366</v>
      </c>
      <c r="C958" t="s">
        <v>2367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2368</v>
      </c>
      <c r="B959" s="2" t="s">
        <v>2369</v>
      </c>
      <c r="C959" t="s">
        <v>2370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1217</v>
      </c>
      <c r="B960" s="2" t="s">
        <v>2371</v>
      </c>
      <c r="C960" t="s">
        <v>2372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2373</v>
      </c>
      <c r="B961" s="2" t="s">
        <v>2374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2375</v>
      </c>
      <c r="I961" s="1">
        <v>43558</v>
      </c>
    </row>
    <row r="962" spans="1:9" x14ac:dyDescent="0.25">
      <c r="A962" t="s">
        <v>2351</v>
      </c>
      <c r="B962" s="2" t="s">
        <v>2376</v>
      </c>
      <c r="C962" t="s">
        <v>2377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2378</v>
      </c>
      <c r="B963" s="2" t="s">
        <v>2379</v>
      </c>
      <c r="C963" t="s">
        <v>2380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2381</v>
      </c>
      <c r="B964" s="2" t="s">
        <v>2382</v>
      </c>
      <c r="C964" t="s">
        <v>2383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2384</v>
      </c>
      <c r="I964" s="1">
        <v>43558</v>
      </c>
    </row>
    <row r="965" spans="1:9" x14ac:dyDescent="0.25">
      <c r="A965" t="s">
        <v>2385</v>
      </c>
      <c r="B965" s="2" t="s">
        <v>2386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2387</v>
      </c>
      <c r="B966" s="2" t="s">
        <v>2388</v>
      </c>
      <c r="C966" t="s">
        <v>2389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2390</v>
      </c>
      <c r="B967" s="2" t="s">
        <v>2391</v>
      </c>
      <c r="C967" t="s">
        <v>2392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2393</v>
      </c>
      <c r="I967" s="1">
        <v>43558</v>
      </c>
    </row>
    <row r="968" spans="1:9" x14ac:dyDescent="0.25">
      <c r="A968" t="s">
        <v>2394</v>
      </c>
      <c r="B968" s="2" t="s">
        <v>2395</v>
      </c>
      <c r="C968" t="s">
        <v>2396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2360</v>
      </c>
      <c r="B969" s="2" t="s">
        <v>2397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2398</v>
      </c>
      <c r="B970" s="2" t="s">
        <v>2399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2400</v>
      </c>
      <c r="B971" s="2" t="s">
        <v>2401</v>
      </c>
      <c r="C971" t="s">
        <v>2402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2403</v>
      </c>
      <c r="I971" s="1">
        <v>43559</v>
      </c>
    </row>
    <row r="972" spans="1:9" x14ac:dyDescent="0.25">
      <c r="A972" t="s">
        <v>2362</v>
      </c>
      <c r="B972" s="2" t="s">
        <v>2404</v>
      </c>
      <c r="C972" t="s">
        <v>2405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2406</v>
      </c>
      <c r="B973" s="2" t="s">
        <v>2407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2365</v>
      </c>
      <c r="B974" s="2" t="s">
        <v>2408</v>
      </c>
      <c r="C974" t="s">
        <v>2409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2368</v>
      </c>
      <c r="B975" s="2" t="s">
        <v>2410</v>
      </c>
      <c r="C975" t="s">
        <v>2411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2412</v>
      </c>
      <c r="I975" s="1">
        <v>43559</v>
      </c>
    </row>
    <row r="976" spans="1:9" x14ac:dyDescent="0.25">
      <c r="A976" t="s">
        <v>2413</v>
      </c>
      <c r="B976" s="2" t="s">
        <v>2414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2415</v>
      </c>
      <c r="B977" s="2" t="s">
        <v>2416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2417</v>
      </c>
      <c r="B978" s="2" t="s">
        <v>2418</v>
      </c>
      <c r="C978" t="s">
        <v>2419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2420</v>
      </c>
      <c r="B979" s="2" t="s">
        <v>2421</v>
      </c>
      <c r="C979" t="s">
        <v>2422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2373</v>
      </c>
      <c r="B980" s="2" t="s">
        <v>2423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2424</v>
      </c>
      <c r="I980" s="1">
        <v>43558</v>
      </c>
    </row>
    <row r="981" spans="1:9" x14ac:dyDescent="0.25">
      <c r="A981" t="s">
        <v>2351</v>
      </c>
      <c r="B981" s="2" t="s">
        <v>2425</v>
      </c>
      <c r="C981" t="s">
        <v>2426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2427</v>
      </c>
      <c r="B982" s="2" t="s">
        <v>2428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2429</v>
      </c>
      <c r="B983" s="2" t="s">
        <v>2430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2431</v>
      </c>
      <c r="B984" s="2" t="s">
        <v>2432</v>
      </c>
      <c r="C984" t="s">
        <v>2433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2434</v>
      </c>
      <c r="B985" s="2" t="s">
        <v>2435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2436</v>
      </c>
      <c r="B986" s="2" t="s">
        <v>2437</v>
      </c>
      <c r="C986" t="s">
        <v>2438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2378</v>
      </c>
      <c r="B987" s="2" t="s">
        <v>2439</v>
      </c>
      <c r="C987" t="s">
        <v>2440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2441</v>
      </c>
      <c r="B988" s="2" t="s">
        <v>2442</v>
      </c>
      <c r="C988" t="s">
        <v>2443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2444</v>
      </c>
      <c r="B989" s="2" t="s">
        <v>2445</v>
      </c>
      <c r="C989" t="s">
        <v>2446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2447</v>
      </c>
      <c r="I989" s="1">
        <v>43558</v>
      </c>
    </row>
    <row r="990" spans="1:9" x14ac:dyDescent="0.25">
      <c r="A990" t="s">
        <v>2448</v>
      </c>
      <c r="B990" s="2" t="s">
        <v>2449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2387</v>
      </c>
      <c r="B991" s="2" t="s">
        <v>2450</v>
      </c>
      <c r="C991" t="s">
        <v>2451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2452</v>
      </c>
      <c r="B992" s="2" t="s">
        <v>2453</v>
      </c>
      <c r="C992" t="s">
        <v>2454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2455</v>
      </c>
      <c r="B993" s="2" t="s">
        <v>2456</v>
      </c>
      <c r="C993" t="s">
        <v>2457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2458</v>
      </c>
      <c r="B994" s="2" t="s">
        <v>2459</v>
      </c>
      <c r="C994" t="s">
        <v>2460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2461</v>
      </c>
      <c r="I994" s="1">
        <v>43559</v>
      </c>
    </row>
    <row r="995" spans="1:9" x14ac:dyDescent="0.25">
      <c r="A995" t="s">
        <v>2462</v>
      </c>
      <c r="B995" s="2" t="s">
        <v>2463</v>
      </c>
      <c r="C995" t="s">
        <v>2464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2465</v>
      </c>
      <c r="B996" s="2" t="s">
        <v>2466</v>
      </c>
      <c r="C996" t="s">
        <v>2467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2468</v>
      </c>
      <c r="B997" s="2" t="s">
        <v>2469</v>
      </c>
      <c r="C997" t="s">
        <v>2470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2471</v>
      </c>
      <c r="I997" s="1">
        <v>43559</v>
      </c>
    </row>
    <row r="998" spans="1:9" x14ac:dyDescent="0.25">
      <c r="A998" t="s">
        <v>2390</v>
      </c>
      <c r="B998" s="2" t="s">
        <v>2472</v>
      </c>
      <c r="C998" t="s">
        <v>2473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2474</v>
      </c>
      <c r="I998" s="1">
        <v>43558</v>
      </c>
    </row>
    <row r="999" spans="1:9" x14ac:dyDescent="0.25">
      <c r="A999" t="s">
        <v>2475</v>
      </c>
      <c r="B999" s="2" t="s">
        <v>2476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2477</v>
      </c>
      <c r="B1000" s="2" t="s">
        <v>2478</v>
      </c>
      <c r="C1000" t="s">
        <v>2479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2480</v>
      </c>
      <c r="I1000" s="1">
        <v>43559</v>
      </c>
    </row>
    <row r="1001" spans="1:9" x14ac:dyDescent="0.25">
      <c r="A1001" t="s">
        <v>2481</v>
      </c>
      <c r="B1001" s="2" t="s">
        <v>2482</v>
      </c>
      <c r="C1001" t="s">
        <v>2483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2484</v>
      </c>
      <c r="I1001" s="1">
        <v>43559</v>
      </c>
    </row>
    <row r="1002" spans="1:9" x14ac:dyDescent="0.25">
      <c r="A1002" t="s">
        <v>2485</v>
      </c>
      <c r="B1002" s="2" t="s">
        <v>2486</v>
      </c>
      <c r="C1002" t="s">
        <v>2487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2488</v>
      </c>
      <c r="I1002" s="1">
        <v>43559</v>
      </c>
    </row>
    <row r="1003" spans="1:9" x14ac:dyDescent="0.25">
      <c r="A1003" t="s">
        <v>2489</v>
      </c>
      <c r="B1003" s="2" t="s">
        <v>2490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2491</v>
      </c>
      <c r="B1004" s="2" t="s">
        <v>2492</v>
      </c>
      <c r="C1004" t="s">
        <v>2493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2494</v>
      </c>
      <c r="I1004" s="1">
        <v>43559</v>
      </c>
    </row>
    <row r="1005" spans="1:9" x14ac:dyDescent="0.25">
      <c r="A1005" t="s">
        <v>2495</v>
      </c>
      <c r="B1005" s="2" t="s">
        <v>2496</v>
      </c>
      <c r="C1005" t="s">
        <v>2497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2498</v>
      </c>
      <c r="B1006" s="2" t="s">
        <v>2499</v>
      </c>
      <c r="C1006" t="s">
        <v>2500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2406</v>
      </c>
      <c r="B1007" s="2" t="s">
        <v>2501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2502</v>
      </c>
      <c r="B1008" s="2" t="s">
        <v>2503</v>
      </c>
      <c r="C1008" t="s">
        <v>2504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2505</v>
      </c>
      <c r="B1009" s="2" t="s">
        <v>2506</v>
      </c>
      <c r="C1009" t="s">
        <v>2507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2508</v>
      </c>
      <c r="I1009" s="1">
        <v>43558</v>
      </c>
    </row>
    <row r="1010" spans="1:9" x14ac:dyDescent="0.25">
      <c r="A1010" t="s">
        <v>2509</v>
      </c>
      <c r="B1010" s="2" t="s">
        <v>2510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2511</v>
      </c>
      <c r="B1011" s="2" t="s">
        <v>2512</v>
      </c>
      <c r="C1011" t="s">
        <v>2513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2514</v>
      </c>
      <c r="I1011" s="1">
        <v>43559</v>
      </c>
    </row>
    <row r="1012" spans="1:9" x14ac:dyDescent="0.25">
      <c r="A1012" t="s">
        <v>2515</v>
      </c>
      <c r="B1012" s="2" t="s">
        <v>2516</v>
      </c>
      <c r="C1012" t="s">
        <v>2517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2413</v>
      </c>
      <c r="B1013" s="2" t="s">
        <v>2518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2429</v>
      </c>
      <c r="B1014" s="2" t="s">
        <v>2519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2520</v>
      </c>
      <c r="B1015" s="2" t="s">
        <v>2521</v>
      </c>
      <c r="C1015" t="s">
        <v>2522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2420</v>
      </c>
      <c r="B1016" s="2" t="s">
        <v>2523</v>
      </c>
      <c r="C1016" t="s">
        <v>2524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2525</v>
      </c>
      <c r="B1017" s="2" t="s">
        <v>2526</v>
      </c>
      <c r="C1017" t="s">
        <v>2527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2528</v>
      </c>
      <c r="I1017" s="1">
        <v>43558</v>
      </c>
    </row>
    <row r="1018" spans="1:9" x14ac:dyDescent="0.25">
      <c r="A1018" t="s">
        <v>2529</v>
      </c>
      <c r="B1018" s="2" t="s">
        <v>2530</v>
      </c>
      <c r="C1018" t="s">
        <v>2531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2532</v>
      </c>
      <c r="I1018" s="1">
        <v>43559</v>
      </c>
    </row>
    <row r="1019" spans="1:9" x14ac:dyDescent="0.25">
      <c r="A1019" t="s">
        <v>2533</v>
      </c>
      <c r="B1019" s="2" t="s">
        <v>2534</v>
      </c>
      <c r="C1019" t="s">
        <v>2535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2536</v>
      </c>
      <c r="I1019" s="1">
        <v>43558</v>
      </c>
    </row>
    <row r="1020" spans="1:9" x14ac:dyDescent="0.25">
      <c r="A1020" t="s">
        <v>2427</v>
      </c>
      <c r="B1020" s="2" t="s">
        <v>2537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2429</v>
      </c>
      <c r="B1021" s="2" t="s">
        <v>2538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2539</v>
      </c>
      <c r="B1022" s="2" t="s">
        <v>2540</v>
      </c>
      <c r="C1022" t="s">
        <v>2541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2542</v>
      </c>
      <c r="B1023" s="2" t="s">
        <v>2543</v>
      </c>
      <c r="C1023" t="s">
        <v>2544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2378</v>
      </c>
      <c r="B1024" s="2" t="s">
        <v>2545</v>
      </c>
      <c r="C1024" t="s">
        <v>2546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2547</v>
      </c>
      <c r="B1025" s="2" t="s">
        <v>2548</v>
      </c>
      <c r="C1025" t="s">
        <v>2549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2550</v>
      </c>
      <c r="B1026" s="2" t="s">
        <v>2551</v>
      </c>
      <c r="C1026" t="s">
        <v>2552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2553</v>
      </c>
      <c r="B1027" s="2" t="s">
        <v>2554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2555</v>
      </c>
      <c r="I1027" s="1">
        <v>43558</v>
      </c>
    </row>
    <row r="1028" spans="1:9" x14ac:dyDescent="0.25">
      <c r="A1028" t="s">
        <v>2444</v>
      </c>
      <c r="B1028" s="2" t="s">
        <v>2556</v>
      </c>
      <c r="C1028" t="s">
        <v>2557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2558</v>
      </c>
      <c r="I1028" s="1">
        <v>43558</v>
      </c>
    </row>
    <row r="1029" spans="1:9" x14ac:dyDescent="0.25">
      <c r="A1029" t="s">
        <v>2559</v>
      </c>
      <c r="B1029" s="2" t="s">
        <v>2560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2561</v>
      </c>
      <c r="B1030" s="2" t="s">
        <v>2562</v>
      </c>
      <c r="C1030" t="s">
        <v>2563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2564</v>
      </c>
      <c r="B1031" s="2" t="s">
        <v>2565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2566</v>
      </c>
      <c r="B1032" s="2" t="s">
        <v>2567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2448</v>
      </c>
      <c r="B1033" s="2" t="s">
        <v>2568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2569</v>
      </c>
      <c r="B1034" s="2" t="s">
        <v>2570</v>
      </c>
      <c r="C1034" t="s">
        <v>2571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2572</v>
      </c>
      <c r="B1035" s="2" t="s">
        <v>2573</v>
      </c>
      <c r="C1035" t="s">
        <v>2574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2575</v>
      </c>
      <c r="B1036" s="2" t="s">
        <v>2576</v>
      </c>
      <c r="C1036" t="s">
        <v>2577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2578</v>
      </c>
      <c r="I1036" s="1">
        <v>43558</v>
      </c>
    </row>
    <row r="1037" spans="1:9" x14ac:dyDescent="0.25">
      <c r="A1037" t="s">
        <v>2452</v>
      </c>
      <c r="B1037" s="2" t="s">
        <v>2579</v>
      </c>
      <c r="C1037" t="s">
        <v>2580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2455</v>
      </c>
      <c r="B1038" s="2" t="s">
        <v>2581</v>
      </c>
      <c r="C1038" t="s">
        <v>2582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2583</v>
      </c>
      <c r="B1039" s="2" t="s">
        <v>2584</v>
      </c>
      <c r="C1039" t="s">
        <v>2585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2586</v>
      </c>
      <c r="B1040" s="2" t="s">
        <v>2587</v>
      </c>
      <c r="C1040" t="s">
        <v>2588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2431</v>
      </c>
      <c r="B1041" s="2" t="s">
        <v>2589</v>
      </c>
      <c r="C1041" t="s">
        <v>2590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2475</v>
      </c>
      <c r="B1042" s="2" t="s">
        <v>2591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2592</v>
      </c>
      <c r="B1043" s="2" t="s">
        <v>2593</v>
      </c>
      <c r="C1043" t="s">
        <v>2594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2595</v>
      </c>
      <c r="B1044" s="2" t="s">
        <v>2596</v>
      </c>
      <c r="C1044" t="s">
        <v>2597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2598</v>
      </c>
      <c r="B1045" s="2" t="s">
        <v>2599</v>
      </c>
      <c r="C1045" t="s">
        <v>2600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2601</v>
      </c>
      <c r="I1045" s="1">
        <v>43558</v>
      </c>
    </row>
    <row r="1046" spans="1:9" x14ac:dyDescent="0.25">
      <c r="A1046" t="s">
        <v>2602</v>
      </c>
      <c r="B1046" s="2" t="s">
        <v>2603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2604</v>
      </c>
      <c r="B1047" s="2" t="s">
        <v>2605</v>
      </c>
      <c r="C1047" t="s">
        <v>2606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2607</v>
      </c>
      <c r="B1048" s="2" t="s">
        <v>2608</v>
      </c>
      <c r="C1048" t="s">
        <v>2609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2468</v>
      </c>
      <c r="B1049" s="2" t="s">
        <v>2610</v>
      </c>
      <c r="C1049" t="s">
        <v>2611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2381</v>
      </c>
      <c r="B1050" s="2" t="s">
        <v>2612</v>
      </c>
      <c r="C1050" t="s">
        <v>2613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2614</v>
      </c>
      <c r="I1050" s="1">
        <v>43558</v>
      </c>
    </row>
    <row r="1051" spans="1:9" x14ac:dyDescent="0.25">
      <c r="A1051" t="s">
        <v>2615</v>
      </c>
      <c r="B1051" s="2" t="s">
        <v>2616</v>
      </c>
      <c r="C1051" t="s">
        <v>2617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2618</v>
      </c>
      <c r="B1052" s="2" t="s">
        <v>2619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2620</v>
      </c>
      <c r="I1052" s="1">
        <v>43558</v>
      </c>
    </row>
    <row r="1053" spans="1:9" x14ac:dyDescent="0.25">
      <c r="A1053" t="s">
        <v>2477</v>
      </c>
      <c r="B1053" s="2" t="s">
        <v>2621</v>
      </c>
      <c r="C1053" t="s">
        <v>2622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2623</v>
      </c>
      <c r="I1053" s="1">
        <v>43559</v>
      </c>
    </row>
    <row r="1054" spans="1:9" x14ac:dyDescent="0.25">
      <c r="A1054" t="s">
        <v>2624</v>
      </c>
      <c r="B1054" s="2" t="s">
        <v>2625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2400</v>
      </c>
      <c r="B1055" s="2" t="s">
        <v>2626</v>
      </c>
      <c r="C1055" t="s">
        <v>2627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2628</v>
      </c>
      <c r="I1055" s="1">
        <v>43559</v>
      </c>
    </row>
    <row r="1056" spans="1:9" x14ac:dyDescent="0.25">
      <c r="A1056" t="s">
        <v>2629</v>
      </c>
      <c r="B1056" s="2" t="s">
        <v>2630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2631</v>
      </c>
      <c r="B1057" s="2" t="s">
        <v>2632</v>
      </c>
      <c r="C1057" t="s">
        <v>2633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2485</v>
      </c>
      <c r="B1058" s="2" t="s">
        <v>2634</v>
      </c>
      <c r="C1058" t="s">
        <v>2635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2415</v>
      </c>
      <c r="B1059" s="2" t="s">
        <v>2636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2489</v>
      </c>
      <c r="B1060" s="2" t="s">
        <v>2637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2462</v>
      </c>
      <c r="B1061" s="2" t="s">
        <v>2638</v>
      </c>
      <c r="C1061" t="s">
        <v>2639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2491</v>
      </c>
      <c r="B1062" s="2" t="s">
        <v>2640</v>
      </c>
      <c r="C1062" t="s">
        <v>2641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2642</v>
      </c>
      <c r="B1063" s="2" t="s">
        <v>2643</v>
      </c>
      <c r="C1063" t="s">
        <v>2644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2645</v>
      </c>
      <c r="B1064" s="2" t="s">
        <v>2646</v>
      </c>
      <c r="C1064" t="s">
        <v>2647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2648</v>
      </c>
      <c r="B1065" s="2" t="s">
        <v>2649</v>
      </c>
      <c r="C1065" t="s">
        <v>2650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2495</v>
      </c>
      <c r="B1066" s="2" t="s">
        <v>2651</v>
      </c>
      <c r="C1066" t="s">
        <v>2652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2509</v>
      </c>
      <c r="B1067" s="2" t="s">
        <v>2653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2654</v>
      </c>
      <c r="B1068" s="2" t="s">
        <v>2655</v>
      </c>
      <c r="C1068" t="s">
        <v>2656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2657</v>
      </c>
      <c r="B1069" s="2" t="s">
        <v>2658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1715</v>
      </c>
      <c r="B1070" s="2" t="s">
        <v>2659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2660</v>
      </c>
      <c r="B1071" s="2" t="s">
        <v>2661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2662</v>
      </c>
      <c r="B1072" s="2" t="s">
        <v>2663</v>
      </c>
      <c r="C1072" t="s">
        <v>2664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2607</v>
      </c>
      <c r="B1073" s="2" t="s">
        <v>2665</v>
      </c>
      <c r="C1073" t="s">
        <v>2666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2667</v>
      </c>
      <c r="B1074" s="2" t="s">
        <v>2668</v>
      </c>
      <c r="C1074" t="s">
        <v>2669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2598</v>
      </c>
      <c r="B1075" s="2" t="s">
        <v>2670</v>
      </c>
      <c r="C1075" t="s">
        <v>2671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2672</v>
      </c>
      <c r="I1075" s="1">
        <v>43558</v>
      </c>
    </row>
    <row r="1076" spans="1:9" x14ac:dyDescent="0.25">
      <c r="A1076" t="s">
        <v>2602</v>
      </c>
      <c r="B1076" s="2" t="s">
        <v>2673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2604</v>
      </c>
      <c r="B1077" s="2" t="s">
        <v>2674</v>
      </c>
      <c r="C1077" t="s">
        <v>2675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2511</v>
      </c>
      <c r="B1078" s="2" t="s">
        <v>2676</v>
      </c>
      <c r="C1078" t="s">
        <v>2677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2678</v>
      </c>
      <c r="I1078" s="1">
        <v>43559</v>
      </c>
    </row>
    <row r="1079" spans="1:9" x14ac:dyDescent="0.25">
      <c r="A1079" t="s">
        <v>2618</v>
      </c>
      <c r="B1079" s="2" t="s">
        <v>2679</v>
      </c>
      <c r="C1079" t="s">
        <v>2680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2681</v>
      </c>
      <c r="I1079" s="1">
        <v>43558</v>
      </c>
    </row>
    <row r="1080" spans="1:9" x14ac:dyDescent="0.25">
      <c r="A1080" t="s">
        <v>2682</v>
      </c>
      <c r="B1080" s="2" t="s">
        <v>2683</v>
      </c>
      <c r="C1080" t="s">
        <v>2684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2629</v>
      </c>
      <c r="B1081" s="2" t="s">
        <v>2685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2686</v>
      </c>
      <c r="B1082" s="2" t="s">
        <v>2687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2688</v>
      </c>
      <c r="B1083" s="2" t="s">
        <v>2689</v>
      </c>
      <c r="C1083" t="s">
        <v>2690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2413</v>
      </c>
      <c r="B1084" s="2" t="s">
        <v>2691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2692</v>
      </c>
      <c r="B1085" s="2" t="s">
        <v>2693</v>
      </c>
      <c r="C1085" t="s">
        <v>2694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2695</v>
      </c>
      <c r="B1086" s="2" t="s">
        <v>2696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2520</v>
      </c>
      <c r="B1087" s="2" t="s">
        <v>2697</v>
      </c>
      <c r="C1087" t="s">
        <v>2698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2699</v>
      </c>
      <c r="B1088" s="2" t="s">
        <v>2700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2420</v>
      </c>
      <c r="B1089" s="2" t="s">
        <v>2701</v>
      </c>
      <c r="C1089" t="s">
        <v>2702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2572</v>
      </c>
      <c r="B1090" s="2" t="s">
        <v>2703</v>
      </c>
      <c r="C1090" t="s">
        <v>2704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2525</v>
      </c>
      <c r="B1091" s="2" t="s">
        <v>2705</v>
      </c>
      <c r="C1091" t="s">
        <v>2706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2707</v>
      </c>
      <c r="I1091" s="1">
        <v>43558</v>
      </c>
    </row>
    <row r="1092" spans="1:9" x14ac:dyDescent="0.25">
      <c r="A1092" t="s">
        <v>2529</v>
      </c>
      <c r="B1092" s="2" t="s">
        <v>2708</v>
      </c>
      <c r="C1092" t="s">
        <v>2709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2710</v>
      </c>
      <c r="I1092" s="1">
        <v>43559</v>
      </c>
    </row>
    <row r="1093" spans="1:9" x14ac:dyDescent="0.25">
      <c r="A1093" t="s">
        <v>1159</v>
      </c>
      <c r="B1093" s="2" t="s">
        <v>2711</v>
      </c>
      <c r="C1093" t="s">
        <v>2712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2713</v>
      </c>
      <c r="B1094" s="2" t="s">
        <v>2714</v>
      </c>
      <c r="C1094" t="s">
        <v>2715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2716</v>
      </c>
      <c r="I1094" s="1">
        <v>43558</v>
      </c>
    </row>
    <row r="1095" spans="1:9" x14ac:dyDescent="0.25">
      <c r="A1095" t="s">
        <v>2717</v>
      </c>
      <c r="B1095" s="2" t="s">
        <v>2718</v>
      </c>
      <c r="C1095" t="s">
        <v>2719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2720</v>
      </c>
      <c r="B1096" s="2" t="s">
        <v>2721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2695</v>
      </c>
      <c r="B1097" s="2" t="s">
        <v>2722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2723</v>
      </c>
      <c r="B1098" s="2" t="s">
        <v>2724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2725</v>
      </c>
      <c r="B1099" s="2" t="s">
        <v>2726</v>
      </c>
      <c r="C1099" t="s">
        <v>2727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2728</v>
      </c>
      <c r="B1100" s="2" t="s">
        <v>2729</v>
      </c>
      <c r="C1100" t="s">
        <v>2730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2550</v>
      </c>
      <c r="B1101" s="2" t="s">
        <v>2731</v>
      </c>
      <c r="C1101" t="s">
        <v>2732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2542</v>
      </c>
      <c r="B1102" s="2" t="s">
        <v>2733</v>
      </c>
      <c r="C1102" t="s">
        <v>2734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2735</v>
      </c>
      <c r="B1103" s="2" t="s">
        <v>2736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2642</v>
      </c>
      <c r="B1104" s="2" t="s">
        <v>2737</v>
      </c>
      <c r="C1104" t="s">
        <v>2738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2739</v>
      </c>
      <c r="B1105" s="2" t="s">
        <v>2740</v>
      </c>
      <c r="C1105" t="s">
        <v>2741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2742</v>
      </c>
      <c r="B1106" s="2" t="s">
        <v>2743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2744</v>
      </c>
      <c r="B1107" s="2" t="s">
        <v>2745</v>
      </c>
      <c r="C1107" t="s">
        <v>2746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2747</v>
      </c>
      <c r="I1107" s="1">
        <v>43558</v>
      </c>
    </row>
    <row r="1108" spans="1:9" x14ac:dyDescent="0.25">
      <c r="A1108" t="s">
        <v>2748</v>
      </c>
      <c r="B1108" s="2" t="s">
        <v>2749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2547</v>
      </c>
      <c r="B1109" s="2" t="s">
        <v>2750</v>
      </c>
      <c r="C1109" t="s">
        <v>2751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2752</v>
      </c>
      <c r="B1110" s="2" t="s">
        <v>2753</v>
      </c>
      <c r="C1110" t="s">
        <v>2754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2755</v>
      </c>
      <c r="I1110" s="1">
        <v>43559</v>
      </c>
    </row>
    <row r="1111" spans="1:9" x14ac:dyDescent="0.25">
      <c r="A1111" t="s">
        <v>2553</v>
      </c>
      <c r="B1111" s="2" t="s">
        <v>2756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2757</v>
      </c>
      <c r="I1111" s="1">
        <v>43558</v>
      </c>
    </row>
    <row r="1112" spans="1:9" x14ac:dyDescent="0.25">
      <c r="A1112" t="s">
        <v>2444</v>
      </c>
      <c r="B1112" s="2" t="s">
        <v>2758</v>
      </c>
      <c r="C1112" t="s">
        <v>2759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2760</v>
      </c>
      <c r="I1112" s="1">
        <v>43558</v>
      </c>
    </row>
    <row r="1113" spans="1:9" x14ac:dyDescent="0.25">
      <c r="A1113" t="s">
        <v>2559</v>
      </c>
      <c r="B1113" s="2" t="s">
        <v>2761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2762</v>
      </c>
      <c r="B1114" s="2" t="s">
        <v>2763</v>
      </c>
      <c r="C1114" t="s">
        <v>2764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2765</v>
      </c>
      <c r="B1115" s="2" t="s">
        <v>2766</v>
      </c>
      <c r="C1115" t="s">
        <v>2767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2768</v>
      </c>
      <c r="I1115" s="1">
        <v>43558</v>
      </c>
    </row>
    <row r="1116" spans="1:9" x14ac:dyDescent="0.25">
      <c r="A1116" t="s">
        <v>2769</v>
      </c>
      <c r="B1116" s="2" t="s">
        <v>2770</v>
      </c>
      <c r="C1116" t="s">
        <v>2771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2772</v>
      </c>
      <c r="B1117" s="2" t="s">
        <v>2773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2458</v>
      </c>
      <c r="B1118" s="2" t="s">
        <v>2774</v>
      </c>
      <c r="C1118" t="s">
        <v>2775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2776</v>
      </c>
      <c r="B1119" s="2" t="s">
        <v>2777</v>
      </c>
      <c r="C1119" t="s">
        <v>2778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2561</v>
      </c>
      <c r="B1120" s="2" t="s">
        <v>2779</v>
      </c>
      <c r="C1120" t="s">
        <v>2780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2781</v>
      </c>
      <c r="B1121" s="2" t="s">
        <v>2782</v>
      </c>
      <c r="C1121" t="s">
        <v>2783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2784</v>
      </c>
      <c r="I1121" s="1">
        <v>43559</v>
      </c>
    </row>
    <row r="1122" spans="1:9" x14ac:dyDescent="0.25">
      <c r="A1122" t="s">
        <v>2785</v>
      </c>
      <c r="B1122" s="2" t="s">
        <v>2786</v>
      </c>
      <c r="C1122" t="s">
        <v>2787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2788</v>
      </c>
      <c r="I1122" s="1">
        <v>43558</v>
      </c>
    </row>
    <row r="1123" spans="1:9" x14ac:dyDescent="0.25">
      <c r="A1123" t="s">
        <v>2789</v>
      </c>
      <c r="B1123" s="2" t="s">
        <v>2790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2502</v>
      </c>
      <c r="B1124" s="2" t="s">
        <v>2791</v>
      </c>
      <c r="C1124" t="s">
        <v>2792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2793</v>
      </c>
      <c r="B1125" s="2" t="s">
        <v>2794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2795</v>
      </c>
      <c r="B1126" s="2" t="s">
        <v>2796</v>
      </c>
      <c r="C1126" t="s">
        <v>2797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2798</v>
      </c>
      <c r="I1126" s="1">
        <v>43559</v>
      </c>
    </row>
    <row r="1127" spans="1:9" x14ac:dyDescent="0.25">
      <c r="A1127" t="s">
        <v>2346</v>
      </c>
      <c r="B1127" s="2" t="s">
        <v>2799</v>
      </c>
      <c r="C1127" t="s">
        <v>2800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2566</v>
      </c>
      <c r="B1128" s="2" t="s">
        <v>2801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2448</v>
      </c>
      <c r="B1129" s="2" t="s">
        <v>2802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2803</v>
      </c>
      <c r="B1130" s="2" t="s">
        <v>2804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2805</v>
      </c>
      <c r="B1131" s="2" t="s">
        <v>2806</v>
      </c>
      <c r="C1131" t="s">
        <v>2807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2569</v>
      </c>
      <c r="B1132" s="2" t="s">
        <v>2808</v>
      </c>
      <c r="C1132" t="s">
        <v>2809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2720</v>
      </c>
      <c r="B1133" s="2" t="s">
        <v>2810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2811</v>
      </c>
      <c r="B1134" s="2" t="s">
        <v>2812</v>
      </c>
      <c r="C1134" t="s">
        <v>2813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2814</v>
      </c>
      <c r="B1135" s="2" t="s">
        <v>2815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2816</v>
      </c>
      <c r="B1136" s="2" t="s">
        <v>2817</v>
      </c>
      <c r="C1136" t="s">
        <v>2818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2819</v>
      </c>
      <c r="B1137" s="2" t="s">
        <v>2820</v>
      </c>
      <c r="C1137" t="s">
        <v>2821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2575</v>
      </c>
      <c r="B1138" s="2" t="s">
        <v>2822</v>
      </c>
      <c r="C1138" t="s">
        <v>2823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2824</v>
      </c>
      <c r="I1138" s="1">
        <v>43558</v>
      </c>
    </row>
    <row r="1139" spans="1:9" x14ac:dyDescent="0.25">
      <c r="A1139" t="s">
        <v>2825</v>
      </c>
      <c r="B1139" s="2" t="s">
        <v>2826</v>
      </c>
      <c r="C1139" t="s">
        <v>2827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2828</v>
      </c>
      <c r="I1139" s="1">
        <v>43558</v>
      </c>
    </row>
    <row r="1140" spans="1:9" x14ac:dyDescent="0.25">
      <c r="A1140" t="s">
        <v>2829</v>
      </c>
      <c r="B1140" s="2" t="s">
        <v>2830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2831</v>
      </c>
      <c r="B1141" s="2" t="s">
        <v>2832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2833</v>
      </c>
      <c r="B1142" s="2" t="s">
        <v>2834</v>
      </c>
      <c r="C1142" t="s">
        <v>2835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2805</v>
      </c>
      <c r="B1143" s="2" t="s">
        <v>2836</v>
      </c>
      <c r="C1143" t="s">
        <v>2837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2455</v>
      </c>
      <c r="B1144" s="2" t="s">
        <v>2838</v>
      </c>
      <c r="C1144" t="s">
        <v>2839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2583</v>
      </c>
      <c r="B1145" s="2" t="s">
        <v>2840</v>
      </c>
      <c r="C1145" t="s">
        <v>2841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2586</v>
      </c>
      <c r="B1146" s="2" t="s">
        <v>2842</v>
      </c>
      <c r="C1146" t="s">
        <v>2843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2776</v>
      </c>
      <c r="B1147" s="2" t="s">
        <v>2844</v>
      </c>
      <c r="C1147" t="s">
        <v>2845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2846</v>
      </c>
      <c r="B1148" s="2" t="s">
        <v>2847</v>
      </c>
      <c r="C1148" t="s">
        <v>2848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2592</v>
      </c>
      <c r="B1149" s="2" t="s">
        <v>2849</v>
      </c>
      <c r="C1149" t="s">
        <v>2850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2851</v>
      </c>
      <c r="B1150" s="2" t="s">
        <v>2852</v>
      </c>
      <c r="C1150" t="s">
        <v>2853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2854</v>
      </c>
      <c r="I1150" s="1">
        <v>43558</v>
      </c>
    </row>
    <row r="1151" spans="1:9" x14ac:dyDescent="0.25">
      <c r="A1151" t="s">
        <v>2855</v>
      </c>
      <c r="B1151" s="2" t="s">
        <v>2856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2857</v>
      </c>
      <c r="B1152" s="2" t="s">
        <v>2858</v>
      </c>
      <c r="C1152" t="s">
        <v>2859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2860</v>
      </c>
      <c r="I1152" s="1">
        <v>43558</v>
      </c>
    </row>
    <row r="1153" spans="1:9" x14ac:dyDescent="0.25">
      <c r="A1153" t="s">
        <v>2861</v>
      </c>
      <c r="B1153" s="2" t="s">
        <v>2862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2394</v>
      </c>
      <c r="B1154" s="2" t="s">
        <v>2863</v>
      </c>
      <c r="C1154" t="s">
        <v>2864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2723</v>
      </c>
      <c r="B1155" s="2" t="s">
        <v>2865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2789</v>
      </c>
      <c r="B1156" s="2" t="s">
        <v>2866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2713</v>
      </c>
      <c r="B1157" s="2" t="s">
        <v>2867</v>
      </c>
      <c r="C1157" t="s">
        <v>2868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2869</v>
      </c>
      <c r="I1157" s="1">
        <v>43558</v>
      </c>
    </row>
    <row r="1158" spans="1:9" x14ac:dyDescent="0.25">
      <c r="A1158" t="s">
        <v>1930</v>
      </c>
      <c r="B1158" s="2" t="s">
        <v>2870</v>
      </c>
      <c r="C1158" t="s">
        <v>2871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2654</v>
      </c>
      <c r="B1159" s="2" t="s">
        <v>2872</v>
      </c>
      <c r="C1159" t="s">
        <v>2873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2468</v>
      </c>
      <c r="B1160" s="2" t="s">
        <v>2874</v>
      </c>
      <c r="C1160" t="s">
        <v>2875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2876</v>
      </c>
      <c r="I1160" s="1">
        <v>43559</v>
      </c>
    </row>
    <row r="1161" spans="1:9" x14ac:dyDescent="0.25">
      <c r="A1161" t="s">
        <v>2877</v>
      </c>
      <c r="B1161" s="2" t="s">
        <v>2878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2879</v>
      </c>
      <c r="B1162" s="2" t="s">
        <v>2880</v>
      </c>
      <c r="C1162" t="s">
        <v>2881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2882</v>
      </c>
      <c r="I1162" s="1">
        <v>43558</v>
      </c>
    </row>
    <row r="1163" spans="1:9" x14ac:dyDescent="0.25">
      <c r="A1163" t="s">
        <v>2883</v>
      </c>
      <c r="B1163" s="2" t="s">
        <v>2884</v>
      </c>
      <c r="C1163" t="s">
        <v>2885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2381</v>
      </c>
      <c r="B1164" s="2" t="s">
        <v>2886</v>
      </c>
      <c r="C1164" t="s">
        <v>2887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2888</v>
      </c>
      <c r="I1164" s="1">
        <v>43558</v>
      </c>
    </row>
    <row r="1165" spans="1:9" x14ac:dyDescent="0.25">
      <c r="A1165" t="s">
        <v>2615</v>
      </c>
      <c r="B1165" s="2" t="s">
        <v>2889</v>
      </c>
      <c r="C1165" t="s">
        <v>2890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2891</v>
      </c>
      <c r="I1165" s="1">
        <v>43559</v>
      </c>
    </row>
    <row r="1166" spans="1:9" x14ac:dyDescent="0.25">
      <c r="A1166" t="s">
        <v>2892</v>
      </c>
      <c r="B1166" s="2" t="s">
        <v>2893</v>
      </c>
      <c r="C1166" t="s">
        <v>2894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2373</v>
      </c>
      <c r="B1167" s="2" t="s">
        <v>2895</v>
      </c>
      <c r="C1167" t="s">
        <v>2896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2897</v>
      </c>
      <c r="I1167" s="1">
        <v>43558</v>
      </c>
    </row>
    <row r="1168" spans="1:9" x14ac:dyDescent="0.25">
      <c r="A1168" t="s">
        <v>2898</v>
      </c>
      <c r="B1168" s="2" t="s">
        <v>2899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2354</v>
      </c>
      <c r="B1169" s="2" t="s">
        <v>2900</v>
      </c>
      <c r="C1169" t="s">
        <v>2901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2902</v>
      </c>
      <c r="B1170" s="2" t="s">
        <v>2903</v>
      </c>
      <c r="C1170" t="s">
        <v>2904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2368</v>
      </c>
      <c r="B1171" s="2" t="s">
        <v>2905</v>
      </c>
      <c r="C1171" t="s">
        <v>2906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2907</v>
      </c>
      <c r="I1171" s="1">
        <v>43559</v>
      </c>
    </row>
    <row r="1172" spans="1:9" x14ac:dyDescent="0.25">
      <c r="A1172" t="s">
        <v>2515</v>
      </c>
      <c r="B1172" s="2" t="s">
        <v>2908</v>
      </c>
      <c r="C1172" t="s">
        <v>2909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2357</v>
      </c>
      <c r="B1173" s="2" t="s">
        <v>2910</v>
      </c>
      <c r="C1173" t="s">
        <v>2911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2742</v>
      </c>
      <c r="B1174" s="2" t="s">
        <v>2912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2913</v>
      </c>
      <c r="B1175" s="2" t="s">
        <v>2914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2387</v>
      </c>
      <c r="B1176" s="2" t="s">
        <v>2915</v>
      </c>
      <c r="C1176" t="s">
        <v>2916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2744</v>
      </c>
      <c r="B1177" s="2" t="s">
        <v>2917</v>
      </c>
      <c r="C1177" t="s">
        <v>2918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2919</v>
      </c>
      <c r="I1177" s="1">
        <v>43558</v>
      </c>
    </row>
    <row r="1178" spans="1:9" x14ac:dyDescent="0.25">
      <c r="A1178" t="s">
        <v>2398</v>
      </c>
      <c r="B1178" s="2" t="s">
        <v>2920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2400</v>
      </c>
      <c r="B1179" s="2" t="s">
        <v>2921</v>
      </c>
      <c r="C1179" t="s">
        <v>2922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2406</v>
      </c>
      <c r="B1180" s="2" t="s">
        <v>2923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2686</v>
      </c>
      <c r="B1181" s="2" t="s">
        <v>2924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2417</v>
      </c>
      <c r="B1182" s="2" t="s">
        <v>2925</v>
      </c>
      <c r="C1182" t="s">
        <v>2926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2485</v>
      </c>
      <c r="B1183" s="2" t="s">
        <v>2927</v>
      </c>
      <c r="C1183" t="s">
        <v>2928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2427</v>
      </c>
      <c r="B1184" s="2" t="s">
        <v>2929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2415</v>
      </c>
      <c r="B1185" s="2" t="s">
        <v>2930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2931</v>
      </c>
      <c r="B1186" s="2" t="s">
        <v>2932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1881</v>
      </c>
      <c r="B1187" s="2" t="s">
        <v>2933</v>
      </c>
      <c r="C1187" t="s">
        <v>2934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2935</v>
      </c>
      <c r="I1187" s="1">
        <v>43558</v>
      </c>
    </row>
    <row r="1188" spans="1:9" x14ac:dyDescent="0.25">
      <c r="A1188" t="s">
        <v>2441</v>
      </c>
      <c r="B1188" s="2" t="s">
        <v>2936</v>
      </c>
      <c r="C1188" t="s">
        <v>2937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2489</v>
      </c>
      <c r="B1189" s="2" t="s">
        <v>2938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2717</v>
      </c>
      <c r="B1190" s="2" t="s">
        <v>2939</v>
      </c>
      <c r="C1190" t="s">
        <v>2940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2458</v>
      </c>
      <c r="B1191" s="2" t="s">
        <v>2941</v>
      </c>
      <c r="C1191" t="s">
        <v>2942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2943</v>
      </c>
      <c r="I1191" s="1">
        <v>43559</v>
      </c>
    </row>
    <row r="1192" spans="1:9" x14ac:dyDescent="0.25">
      <c r="A1192" t="s">
        <v>2462</v>
      </c>
      <c r="B1192" s="2" t="s">
        <v>2944</v>
      </c>
      <c r="C1192" t="s">
        <v>2945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2465</v>
      </c>
      <c r="B1193" s="2" t="s">
        <v>2946</v>
      </c>
      <c r="C1193" t="s">
        <v>2947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2491</v>
      </c>
      <c r="B1194" s="2" t="s">
        <v>2948</v>
      </c>
      <c r="C1194" t="s">
        <v>2949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2950</v>
      </c>
      <c r="I1194" s="1">
        <v>43559</v>
      </c>
    </row>
    <row r="1195" spans="1:9" x14ac:dyDescent="0.25">
      <c r="A1195" t="s">
        <v>2477</v>
      </c>
      <c r="B1195" s="2" t="s">
        <v>2951</v>
      </c>
      <c r="C1195" t="s">
        <v>2952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2953</v>
      </c>
      <c r="I1195" s="1">
        <v>43559</v>
      </c>
    </row>
    <row r="1196" spans="1:9" x14ac:dyDescent="0.25">
      <c r="A1196" t="s">
        <v>2481</v>
      </c>
      <c r="B1196" s="2" t="s">
        <v>2954</v>
      </c>
      <c r="C1196" t="s">
        <v>2955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2956</v>
      </c>
      <c r="I1196" s="1">
        <v>43559</v>
      </c>
    </row>
    <row r="1197" spans="1:9" x14ac:dyDescent="0.25">
      <c r="A1197" t="s">
        <v>2645</v>
      </c>
      <c r="B1197" s="2" t="s">
        <v>2957</v>
      </c>
      <c r="C1197" t="s">
        <v>2958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2495</v>
      </c>
      <c r="B1198" s="2" t="s">
        <v>2959</v>
      </c>
      <c r="C1198" t="s">
        <v>2960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2505</v>
      </c>
      <c r="B1199" s="2" t="s">
        <v>2961</v>
      </c>
      <c r="C1199" t="s">
        <v>2962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2963</v>
      </c>
      <c r="I1199" s="1">
        <v>43558</v>
      </c>
    </row>
    <row r="1200" spans="1:9" x14ac:dyDescent="0.25">
      <c r="A1200" t="s">
        <v>2509</v>
      </c>
      <c r="B1200" s="2" t="s">
        <v>2964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2965</v>
      </c>
      <c r="C1201" t="s">
        <v>2966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2533</v>
      </c>
      <c r="B1202" s="2" t="s">
        <v>2967</v>
      </c>
      <c r="C1202" t="s">
        <v>2968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2969</v>
      </c>
      <c r="B1203" s="2" t="s">
        <v>2970</v>
      </c>
      <c r="C1203" t="s">
        <v>2971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2553</v>
      </c>
      <c r="B1204" s="2" t="s">
        <v>2972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1715</v>
      </c>
      <c r="B1205" s="2" t="s">
        <v>2973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2475</v>
      </c>
      <c r="B1206" s="2" t="s">
        <v>2974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2498</v>
      </c>
      <c r="B1207" s="2" t="s">
        <v>2975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2976</v>
      </c>
      <c r="B1208" s="2" t="s">
        <v>2977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2572</v>
      </c>
      <c r="B1209" s="2" t="s">
        <v>2978</v>
      </c>
      <c r="C1209" t="s">
        <v>2979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2980</v>
      </c>
      <c r="B1210" s="2" t="s">
        <v>2981</v>
      </c>
      <c r="C1210" t="s">
        <v>2982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2662</v>
      </c>
      <c r="B1211" s="2" t="s">
        <v>2983</v>
      </c>
      <c r="C1211" t="s">
        <v>2984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2586</v>
      </c>
      <c r="B1212" s="2" t="s">
        <v>2985</v>
      </c>
      <c r="C1212" t="s">
        <v>2986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2360</v>
      </c>
      <c r="B1213" s="2" t="s">
        <v>2987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2988</v>
      </c>
      <c r="B1214" s="2" t="s">
        <v>2989</v>
      </c>
      <c r="C1214" t="s">
        <v>2990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2598</v>
      </c>
      <c r="B1215" s="2" t="s">
        <v>2991</v>
      </c>
      <c r="C1215" t="s">
        <v>2992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2993</v>
      </c>
      <c r="I1215" s="1">
        <v>43558</v>
      </c>
    </row>
    <row r="1216" spans="1:9" x14ac:dyDescent="0.25">
      <c r="A1216" t="s">
        <v>2602</v>
      </c>
      <c r="B1216" s="2" t="s">
        <v>2994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2604</v>
      </c>
      <c r="B1217" s="2" t="s">
        <v>2995</v>
      </c>
      <c r="C1217" t="s">
        <v>2996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2615</v>
      </c>
      <c r="B1218" s="2" t="s">
        <v>2997</v>
      </c>
      <c r="C1218" t="s">
        <v>2998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2999</v>
      </c>
      <c r="I1218" s="1">
        <v>43559</v>
      </c>
    </row>
    <row r="1219" spans="1:9" x14ac:dyDescent="0.25">
      <c r="A1219" t="s">
        <v>2618</v>
      </c>
      <c r="B1219" s="2" t="s">
        <v>3000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3001</v>
      </c>
      <c r="I1219" s="1">
        <v>43558</v>
      </c>
    </row>
    <row r="1220" spans="1:9" x14ac:dyDescent="0.25">
      <c r="A1220" t="s">
        <v>3002</v>
      </c>
      <c r="B1220" s="2" t="s">
        <v>3003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2629</v>
      </c>
      <c r="B1221" s="2" t="s">
        <v>3004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2631</v>
      </c>
      <c r="B1222" s="2" t="s">
        <v>3005</v>
      </c>
      <c r="C1222" t="s">
        <v>3006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2686</v>
      </c>
      <c r="B1223" s="2" t="s">
        <v>3007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2645</v>
      </c>
      <c r="B1224" s="2" t="s">
        <v>3008</v>
      </c>
      <c r="C1224" t="s">
        <v>3009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3010</v>
      </c>
      <c r="B1225" s="2" t="s">
        <v>3011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3012</v>
      </c>
      <c r="I1225" s="1">
        <v>43558</v>
      </c>
    </row>
    <row r="1226" spans="1:9" x14ac:dyDescent="0.25">
      <c r="A1226" t="s">
        <v>2662</v>
      </c>
      <c r="B1226" s="2" t="s">
        <v>3013</v>
      </c>
      <c r="C1226" t="s">
        <v>3014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2607</v>
      </c>
      <c r="B1227" s="2" t="s">
        <v>3015</v>
      </c>
      <c r="C1227" t="s">
        <v>3016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2667</v>
      </c>
      <c r="B1228" s="2" t="s">
        <v>3017</v>
      </c>
      <c r="C1228" t="s">
        <v>3018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2682</v>
      </c>
      <c r="B1229" s="2" t="s">
        <v>3019</v>
      </c>
      <c r="C1229" t="s">
        <v>3020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3021</v>
      </c>
      <c r="I1229" s="1">
        <v>43558</v>
      </c>
    </row>
    <row r="1230" spans="1:9" x14ac:dyDescent="0.25">
      <c r="A1230" t="s">
        <v>2829</v>
      </c>
      <c r="B1230" s="2" t="s">
        <v>3022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3023</v>
      </c>
      <c r="B1231" s="2" t="s">
        <v>3024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2688</v>
      </c>
      <c r="B1232" s="2" t="s">
        <v>3025</v>
      </c>
      <c r="C1232" t="s">
        <v>3026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2692</v>
      </c>
      <c r="B1233" s="2" t="s">
        <v>3027</v>
      </c>
      <c r="C1233" t="s">
        <v>3028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2772</v>
      </c>
      <c r="B1234" s="2" t="s">
        <v>3029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2520</v>
      </c>
      <c r="B1235" s="2" t="s">
        <v>3030</v>
      </c>
      <c r="C1235" t="s">
        <v>3031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1623</v>
      </c>
      <c r="B1236" s="2" t="s">
        <v>3032</v>
      </c>
      <c r="C1236" t="s">
        <v>3033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3034</v>
      </c>
      <c r="I1236" s="1">
        <v>43558</v>
      </c>
    </row>
    <row r="1237" spans="1:9" x14ac:dyDescent="0.25">
      <c r="A1237" t="s">
        <v>3035</v>
      </c>
      <c r="B1237" s="2" t="s">
        <v>3036</v>
      </c>
      <c r="C1237" t="s">
        <v>3037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2725</v>
      </c>
      <c r="B1238" s="2" t="s">
        <v>3038</v>
      </c>
      <c r="C1238" t="s">
        <v>3039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2728</v>
      </c>
      <c r="B1239" s="2" t="s">
        <v>3040</v>
      </c>
      <c r="C1239" t="s">
        <v>3041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2851</v>
      </c>
      <c r="B1240" s="2" t="s">
        <v>3042</v>
      </c>
      <c r="C1240" t="s">
        <v>3043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3044</v>
      </c>
      <c r="I1240" s="1">
        <v>43558</v>
      </c>
    </row>
    <row r="1241" spans="1:9" x14ac:dyDescent="0.25">
      <c r="A1241" t="s">
        <v>2699</v>
      </c>
      <c r="B1241" s="2" t="s">
        <v>3045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3046</v>
      </c>
      <c r="B1242" s="2" t="s">
        <v>3047</v>
      </c>
      <c r="C1242" t="s">
        <v>3048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2739</v>
      </c>
      <c r="B1243" s="2" t="s">
        <v>3049</v>
      </c>
      <c r="C1243" t="s">
        <v>3050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3051</v>
      </c>
      <c r="B1244" s="2" t="s">
        <v>3052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2525</v>
      </c>
      <c r="B1245" s="2" t="s">
        <v>3053</v>
      </c>
      <c r="C1245" t="s">
        <v>3054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3055</v>
      </c>
      <c r="I1245" s="1">
        <v>43558</v>
      </c>
    </row>
    <row r="1246" spans="1:9" x14ac:dyDescent="0.25">
      <c r="A1246" t="s">
        <v>2748</v>
      </c>
      <c r="B1246" s="2" t="s">
        <v>3056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2781</v>
      </c>
      <c r="B1247" s="2" t="s">
        <v>3057</v>
      </c>
      <c r="C1247" t="s">
        <v>3058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3059</v>
      </c>
      <c r="I1247" s="1">
        <v>43559</v>
      </c>
    </row>
    <row r="1248" spans="1:9" x14ac:dyDescent="0.25">
      <c r="A1248" t="s">
        <v>2769</v>
      </c>
      <c r="B1248" s="2" t="s">
        <v>3060</v>
      </c>
      <c r="C1248" t="s">
        <v>3061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2765</v>
      </c>
      <c r="B1249" s="2" t="s">
        <v>3062</v>
      </c>
      <c r="C1249" t="s">
        <v>3063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3064</v>
      </c>
      <c r="I1249" s="1">
        <v>43558</v>
      </c>
    </row>
    <row r="1250" spans="1:9" x14ac:dyDescent="0.25">
      <c r="A1250" t="s">
        <v>2436</v>
      </c>
      <c r="B1250" s="2" t="s">
        <v>3065</v>
      </c>
      <c r="C1250" t="s">
        <v>3066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2539</v>
      </c>
      <c r="B1251" s="2" t="s">
        <v>3067</v>
      </c>
      <c r="C1251" t="s">
        <v>3068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2795</v>
      </c>
      <c r="B1252" s="2" t="s">
        <v>3069</v>
      </c>
      <c r="C1252" t="s">
        <v>3070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3071</v>
      </c>
      <c r="I1252" s="1">
        <v>43559</v>
      </c>
    </row>
    <row r="1253" spans="1:9" x14ac:dyDescent="0.25">
      <c r="A1253" t="s">
        <v>2785</v>
      </c>
      <c r="B1253" s="2" t="s">
        <v>3072</v>
      </c>
      <c r="C1253" t="s">
        <v>3073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3074</v>
      </c>
      <c r="I1253" s="1">
        <v>43558</v>
      </c>
    </row>
    <row r="1254" spans="1:9" x14ac:dyDescent="0.25">
      <c r="A1254" t="s">
        <v>2365</v>
      </c>
      <c r="B1254" s="2" t="s">
        <v>3075</v>
      </c>
      <c r="C1254" t="s">
        <v>3076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2735</v>
      </c>
      <c r="B1255" s="2" t="s">
        <v>3077</v>
      </c>
      <c r="C1255" t="s">
        <v>3078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2529</v>
      </c>
      <c r="B1256" s="2" t="s">
        <v>3079</v>
      </c>
      <c r="C1256" t="s">
        <v>3080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3081</v>
      </c>
      <c r="I1256" s="1">
        <v>43559</v>
      </c>
    </row>
    <row r="1257" spans="1:9" x14ac:dyDescent="0.25">
      <c r="A1257" t="s">
        <v>1279</v>
      </c>
      <c r="B1257" s="2" t="s">
        <v>3082</v>
      </c>
      <c r="C1257" t="s">
        <v>3083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3084</v>
      </c>
      <c r="B1258" s="2" t="s">
        <v>3085</v>
      </c>
      <c r="C1258" t="s">
        <v>3086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2452</v>
      </c>
      <c r="B1259" s="2" t="s">
        <v>3087</v>
      </c>
      <c r="C1259" t="s">
        <v>3088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2720</v>
      </c>
      <c r="B1260" s="2" t="s">
        <v>3089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2814</v>
      </c>
      <c r="B1261" s="2" t="s">
        <v>3090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3091</v>
      </c>
      <c r="B1262" s="2" t="s">
        <v>3092</v>
      </c>
      <c r="C1262" t="s">
        <v>3093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2825</v>
      </c>
      <c r="B1263" s="2" t="s">
        <v>3094</v>
      </c>
      <c r="C1263" t="s">
        <v>3095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3096</v>
      </c>
      <c r="I1263" s="1">
        <v>43558</v>
      </c>
    </row>
    <row r="1264" spans="1:9" x14ac:dyDescent="0.25">
      <c r="A1264" t="s">
        <v>2695</v>
      </c>
      <c r="B1264" s="2" t="s">
        <v>3097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2831</v>
      </c>
      <c r="B1265" s="2" t="s">
        <v>3098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2833</v>
      </c>
      <c r="B1266" s="2" t="s">
        <v>3099</v>
      </c>
      <c r="C1266" t="s">
        <v>3100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2846</v>
      </c>
      <c r="B1267" s="2" t="s">
        <v>3101</v>
      </c>
      <c r="C1267" t="s">
        <v>3102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3103</v>
      </c>
      <c r="B1268" s="2" t="s">
        <v>3104</v>
      </c>
      <c r="C1268" t="s">
        <v>3105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2857</v>
      </c>
      <c r="B1269" s="2" t="s">
        <v>3106</v>
      </c>
      <c r="C1269" t="s">
        <v>3107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3108</v>
      </c>
      <c r="I1269" s="1">
        <v>43558</v>
      </c>
    </row>
    <row r="1270" spans="1:9" x14ac:dyDescent="0.25">
      <c r="A1270" t="s">
        <v>3109</v>
      </c>
      <c r="B1270" s="2" t="s">
        <v>3110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2564</v>
      </c>
      <c r="B1271" s="2" t="s">
        <v>3111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2660</v>
      </c>
      <c r="B1272" s="2" t="s">
        <v>3112</v>
      </c>
      <c r="C1272" t="s">
        <v>3113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2550</v>
      </c>
      <c r="B1273" s="2" t="s">
        <v>3114</v>
      </c>
      <c r="C1273" t="s">
        <v>3115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2879</v>
      </c>
      <c r="B1274" s="2" t="s">
        <v>3116</v>
      </c>
      <c r="C1274" t="s">
        <v>3117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3118</v>
      </c>
      <c r="I1274" s="1">
        <v>43558</v>
      </c>
    </row>
    <row r="1275" spans="1:9" x14ac:dyDescent="0.25">
      <c r="A1275" t="s">
        <v>3119</v>
      </c>
      <c r="B1275" s="2" t="s">
        <v>3120</v>
      </c>
      <c r="C1275" t="s">
        <v>3121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2793</v>
      </c>
      <c r="B1276" s="2" t="s">
        <v>3122</v>
      </c>
      <c r="C1276" t="s">
        <v>3123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2898</v>
      </c>
      <c r="B1277" s="2" t="s">
        <v>3124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2354</v>
      </c>
      <c r="B1278" s="2" t="s">
        <v>3125</v>
      </c>
      <c r="C1278" t="s">
        <v>3126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2902</v>
      </c>
      <c r="B1279" s="2" t="s">
        <v>3127</v>
      </c>
      <c r="C1279" t="s">
        <v>3128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2515</v>
      </c>
      <c r="B1280" s="2" t="s">
        <v>3129</v>
      </c>
      <c r="C1280" t="s">
        <v>3130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2739</v>
      </c>
      <c r="B1281" s="2" t="s">
        <v>3131</v>
      </c>
      <c r="C1281" t="s">
        <v>3132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2742</v>
      </c>
      <c r="B1282" s="2" t="s">
        <v>3133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2744</v>
      </c>
      <c r="B1283" s="2" t="s">
        <v>3134</v>
      </c>
      <c r="C1283" t="s">
        <v>3135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3136</v>
      </c>
      <c r="I1283" s="1">
        <v>43558</v>
      </c>
    </row>
    <row r="1284" spans="1:9" x14ac:dyDescent="0.25">
      <c r="A1284" t="s">
        <v>2398</v>
      </c>
      <c r="B1284" s="2" t="s">
        <v>3137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3023</v>
      </c>
      <c r="B1285" s="2" t="s">
        <v>3138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2748</v>
      </c>
      <c r="B1286" s="2" t="s">
        <v>3139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3140</v>
      </c>
      <c r="B1287" s="2" t="s">
        <v>3141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1881</v>
      </c>
      <c r="B1288" s="2" t="s">
        <v>3142</v>
      </c>
      <c r="C1288" t="s">
        <v>3143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3144</v>
      </c>
      <c r="I1288" s="1">
        <v>43558</v>
      </c>
    </row>
    <row r="1289" spans="1:9" x14ac:dyDescent="0.25">
      <c r="A1289" t="s">
        <v>2441</v>
      </c>
      <c r="B1289" s="2" t="s">
        <v>3145</v>
      </c>
      <c r="C1289" t="s">
        <v>3146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3091</v>
      </c>
      <c r="B1290" s="2" t="s">
        <v>3147</v>
      </c>
      <c r="C1290" t="s">
        <v>3148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2431</v>
      </c>
      <c r="B1291" s="2" t="s">
        <v>3149</v>
      </c>
      <c r="C1291" t="s">
        <v>3150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2465</v>
      </c>
      <c r="B1292" s="2" t="s">
        <v>3151</v>
      </c>
      <c r="C1292" t="s">
        <v>3152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2752</v>
      </c>
      <c r="B1293" s="2" t="s">
        <v>3153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3154</v>
      </c>
      <c r="I1293" s="1">
        <v>43559</v>
      </c>
    </row>
    <row r="1294" spans="1:9" x14ac:dyDescent="0.25">
      <c r="A1294" t="s">
        <v>3155</v>
      </c>
      <c r="B1294" s="2" t="s">
        <v>3156</v>
      </c>
      <c r="C1294" t="s">
        <v>3157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2505</v>
      </c>
      <c r="B1295" s="2" t="s">
        <v>3158</v>
      </c>
      <c r="C1295" t="s">
        <v>3159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3160</v>
      </c>
      <c r="I1295" s="1">
        <v>43558</v>
      </c>
    </row>
    <row r="1296" spans="1:9" x14ac:dyDescent="0.25">
      <c r="A1296" t="s">
        <v>3161</v>
      </c>
      <c r="B1296" s="2" t="s">
        <v>3162</v>
      </c>
      <c r="C1296" t="s">
        <v>3163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2533</v>
      </c>
      <c r="B1297" s="2" t="s">
        <v>3164</v>
      </c>
      <c r="C1297" t="s">
        <v>3165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3166</v>
      </c>
      <c r="I1297" s="1">
        <v>43558</v>
      </c>
    </row>
    <row r="1298" spans="1:9" x14ac:dyDescent="0.25">
      <c r="A1298" t="s">
        <v>2969</v>
      </c>
      <c r="B1298" s="2" t="s">
        <v>3167</v>
      </c>
      <c r="C1298" t="s">
        <v>3168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2559</v>
      </c>
      <c r="B1299" s="2" t="s">
        <v>3169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2803</v>
      </c>
      <c r="B1300" s="2" t="s">
        <v>3170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2976</v>
      </c>
      <c r="B1301" s="2" t="s">
        <v>3171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2762</v>
      </c>
      <c r="B1302" s="2" t="s">
        <v>3172</v>
      </c>
      <c r="C1302" t="s">
        <v>3173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3174</v>
      </c>
      <c r="B1303" s="2" t="s">
        <v>3175</v>
      </c>
      <c r="C1303" t="s">
        <v>3176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2765</v>
      </c>
      <c r="B1304" s="2" t="s">
        <v>3177</v>
      </c>
      <c r="C1304" t="s">
        <v>3178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3179</v>
      </c>
      <c r="I1304" s="1">
        <v>43558</v>
      </c>
    </row>
    <row r="1305" spans="1:9" x14ac:dyDescent="0.25">
      <c r="A1305" t="s">
        <v>2631</v>
      </c>
      <c r="B1305" s="2" t="s">
        <v>3180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3181</v>
      </c>
      <c r="B1306" s="2" t="s">
        <v>3182</v>
      </c>
      <c r="C1306" t="s">
        <v>3183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3010</v>
      </c>
      <c r="B1307" s="2" t="s">
        <v>3184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3185</v>
      </c>
      <c r="I1307" s="1">
        <v>43558</v>
      </c>
    </row>
    <row r="1308" spans="1:9" x14ac:dyDescent="0.25">
      <c r="A1308" t="s">
        <v>3186</v>
      </c>
      <c r="B1308" s="2" t="s">
        <v>3187</v>
      </c>
      <c r="C1308" t="s">
        <v>3188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3189</v>
      </c>
      <c r="I1308" s="1">
        <v>43558</v>
      </c>
    </row>
    <row r="1309" spans="1:9" x14ac:dyDescent="0.25">
      <c r="A1309" t="s">
        <v>3023</v>
      </c>
      <c r="B1309" s="2" t="s">
        <v>3190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2688</v>
      </c>
      <c r="B1310" s="2" t="s">
        <v>3191</v>
      </c>
      <c r="C1310" t="s">
        <v>3192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3193</v>
      </c>
      <c r="B1311" s="2" t="s">
        <v>3194</v>
      </c>
      <c r="C1311" t="s">
        <v>3195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2772</v>
      </c>
      <c r="B1312" s="2" t="s">
        <v>3196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1986</v>
      </c>
      <c r="B1313" s="2" t="s">
        <v>3197</v>
      </c>
      <c r="C1313" t="s">
        <v>3198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2583</v>
      </c>
      <c r="B1314" s="2" t="s">
        <v>3199</v>
      </c>
      <c r="C1314" t="s">
        <v>3200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2725</v>
      </c>
      <c r="B1315" s="2" t="s">
        <v>3201</v>
      </c>
      <c r="C1315" t="s">
        <v>3202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3203</v>
      </c>
      <c r="B1316" s="2" t="s">
        <v>3204</v>
      </c>
      <c r="C1316" t="s">
        <v>3205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3206</v>
      </c>
      <c r="I1316" s="1">
        <v>43558</v>
      </c>
    </row>
    <row r="1317" spans="1:9" x14ac:dyDescent="0.25">
      <c r="A1317" t="s">
        <v>2699</v>
      </c>
      <c r="B1317" s="2" t="s">
        <v>3207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3208</v>
      </c>
      <c r="B1318" s="2" t="s">
        <v>3209</v>
      </c>
      <c r="C1318" t="s">
        <v>3210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3051</v>
      </c>
      <c r="B1319" s="2" t="s">
        <v>3211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3212</v>
      </c>
      <c r="B1320" s="2" t="s">
        <v>3213</v>
      </c>
      <c r="C1320" t="s">
        <v>3214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2781</v>
      </c>
      <c r="B1321" s="2" t="s">
        <v>3215</v>
      </c>
      <c r="C1321" t="s">
        <v>3216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3217</v>
      </c>
      <c r="I1321" s="1">
        <v>43559</v>
      </c>
    </row>
    <row r="1322" spans="1:9" x14ac:dyDescent="0.25">
      <c r="A1322" t="s">
        <v>2785</v>
      </c>
      <c r="B1322" s="2" t="s">
        <v>3218</v>
      </c>
      <c r="C1322" t="s">
        <v>3219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3220</v>
      </c>
      <c r="I1322" s="1">
        <v>43558</v>
      </c>
    </row>
    <row r="1323" spans="1:9" x14ac:dyDescent="0.25">
      <c r="A1323" t="s">
        <v>1703</v>
      </c>
      <c r="B1323" s="2" t="s">
        <v>3221</v>
      </c>
      <c r="C1323" t="s">
        <v>3222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3223</v>
      </c>
      <c r="B1324" s="2" t="s">
        <v>3224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3225</v>
      </c>
      <c r="B1325" s="2" t="s">
        <v>3226</v>
      </c>
      <c r="C1325" t="s">
        <v>3227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2892</v>
      </c>
      <c r="B1326" s="2" t="s">
        <v>3228</v>
      </c>
      <c r="C1326" t="s">
        <v>3229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2795</v>
      </c>
      <c r="B1327" s="2" t="s">
        <v>3230</v>
      </c>
      <c r="C1327" t="s">
        <v>3231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3232</v>
      </c>
      <c r="I1327" s="1">
        <v>43559</v>
      </c>
    </row>
    <row r="1328" spans="1:9" x14ac:dyDescent="0.25">
      <c r="A1328" t="s">
        <v>2682</v>
      </c>
      <c r="B1328" s="2" t="s">
        <v>3233</v>
      </c>
      <c r="C1328" t="s">
        <v>3234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3235</v>
      </c>
      <c r="I1328" s="1">
        <v>43558</v>
      </c>
    </row>
    <row r="1329" spans="1:9" x14ac:dyDescent="0.25">
      <c r="A1329" t="s">
        <v>1184</v>
      </c>
      <c r="B1329" s="2" t="s">
        <v>3236</v>
      </c>
      <c r="C1329" t="s">
        <v>3237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3046</v>
      </c>
      <c r="B1330" s="2" t="s">
        <v>3238</v>
      </c>
      <c r="C1330" t="s">
        <v>3239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2566</v>
      </c>
      <c r="B1331" s="2" t="s">
        <v>3240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3091</v>
      </c>
      <c r="B1332" s="2" t="s">
        <v>3241</v>
      </c>
      <c r="C1332" t="s">
        <v>3242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2825</v>
      </c>
      <c r="B1333" s="2" t="s">
        <v>3243</v>
      </c>
      <c r="C1333" t="s">
        <v>3244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3245</v>
      </c>
      <c r="I1333" s="1">
        <v>43558</v>
      </c>
    </row>
    <row r="1334" spans="1:9" x14ac:dyDescent="0.25">
      <c r="A1334" t="s">
        <v>2803</v>
      </c>
      <c r="B1334" s="2" t="s">
        <v>3246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3247</v>
      </c>
      <c r="B1335" s="2" t="s">
        <v>3248</v>
      </c>
      <c r="C1335" t="s">
        <v>3249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2857</v>
      </c>
      <c r="B1336" s="2" t="s">
        <v>3250</v>
      </c>
      <c r="C1336" t="s">
        <v>3251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3252</v>
      </c>
      <c r="I1336" s="1">
        <v>43558</v>
      </c>
    </row>
    <row r="1337" spans="1:9" x14ac:dyDescent="0.25">
      <c r="A1337" t="s">
        <v>3109</v>
      </c>
      <c r="B1337" s="2" t="s">
        <v>3253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2976</v>
      </c>
      <c r="B1338" s="2" t="s">
        <v>3254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2569</v>
      </c>
      <c r="B1339" s="2" t="s">
        <v>3255</v>
      </c>
      <c r="C1339" t="s">
        <v>3256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2898</v>
      </c>
      <c r="B1340" s="2" t="s">
        <v>3257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2811</v>
      </c>
      <c r="B1341" s="2" t="s">
        <v>3258</v>
      </c>
      <c r="C1341" t="s">
        <v>3259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3260</v>
      </c>
      <c r="B1342" s="2" t="s">
        <v>3261</v>
      </c>
      <c r="C1342" t="s">
        <v>3262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2814</v>
      </c>
      <c r="B1343" s="2" t="s">
        <v>3263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3264</v>
      </c>
      <c r="B1344" s="2" t="s">
        <v>3265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2816</v>
      </c>
      <c r="B1345" s="2" t="s">
        <v>3266</v>
      </c>
      <c r="C1345" t="s">
        <v>3267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3268</v>
      </c>
      <c r="B1346" s="2" t="s">
        <v>3269</v>
      </c>
      <c r="C1346" t="s">
        <v>3270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3271</v>
      </c>
      <c r="I1346" s="1">
        <v>43558</v>
      </c>
    </row>
    <row r="1347" spans="1:9" x14ac:dyDescent="0.25">
      <c r="A1347" t="s">
        <v>2819</v>
      </c>
      <c r="B1347" s="2" t="s">
        <v>3272</v>
      </c>
      <c r="C1347" t="s">
        <v>3273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2575</v>
      </c>
      <c r="B1348" s="2" t="s">
        <v>3274</v>
      </c>
      <c r="C1348" t="s">
        <v>3275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3276</v>
      </c>
      <c r="I1348" s="1">
        <v>43558</v>
      </c>
    </row>
    <row r="1349" spans="1:9" x14ac:dyDescent="0.25">
      <c r="A1349" t="s">
        <v>3161</v>
      </c>
      <c r="B1349" s="2" t="s">
        <v>3277</v>
      </c>
      <c r="C1349" t="s">
        <v>3278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3279</v>
      </c>
      <c r="B1350" s="2" t="s">
        <v>3280</v>
      </c>
      <c r="C1350" t="s">
        <v>3281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3282</v>
      </c>
      <c r="B1351" s="2" t="s">
        <v>3283</v>
      </c>
      <c r="C1351" t="s">
        <v>3284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2829</v>
      </c>
      <c r="B1352" s="2" t="s">
        <v>3285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2803</v>
      </c>
      <c r="B1353" s="2" t="s">
        <v>3286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3287</v>
      </c>
      <c r="B1354" s="2" t="s">
        <v>3288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2657</v>
      </c>
      <c r="B1355" s="2" t="s">
        <v>3289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3290</v>
      </c>
      <c r="I1355" s="1">
        <v>43558</v>
      </c>
    </row>
    <row r="1356" spans="1:9" x14ac:dyDescent="0.25">
      <c r="A1356" t="s">
        <v>3282</v>
      </c>
      <c r="B1356" s="2" t="s">
        <v>3291</v>
      </c>
      <c r="C1356" t="s">
        <v>3292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3181</v>
      </c>
      <c r="B1357" s="2" t="s">
        <v>3293</v>
      </c>
      <c r="C1357" t="s">
        <v>3294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3010</v>
      </c>
      <c r="B1358" s="2" t="s">
        <v>3295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3186</v>
      </c>
      <c r="B1359" s="2" t="s">
        <v>3296</v>
      </c>
      <c r="C1359" t="s">
        <v>3297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3298</v>
      </c>
      <c r="I1359" s="1">
        <v>43558</v>
      </c>
    </row>
    <row r="1360" spans="1:9" x14ac:dyDescent="0.25">
      <c r="A1360" t="s">
        <v>2805</v>
      </c>
      <c r="B1360" s="2" t="s">
        <v>3299</v>
      </c>
      <c r="C1360" t="s">
        <v>3300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3264</v>
      </c>
      <c r="B1361" s="2" t="s">
        <v>3301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3260</v>
      </c>
      <c r="B1362" s="2" t="s">
        <v>3302</v>
      </c>
      <c r="C1362" t="s">
        <v>3303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3035</v>
      </c>
      <c r="B1363" s="2" t="s">
        <v>3304</v>
      </c>
      <c r="C1363" t="s">
        <v>3305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3193</v>
      </c>
      <c r="B1364" s="2" t="s">
        <v>3306</v>
      </c>
      <c r="C1364" t="s">
        <v>3307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1587</v>
      </c>
      <c r="B1365" s="2" t="s">
        <v>3308</v>
      </c>
      <c r="C1365" t="s">
        <v>3309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2586</v>
      </c>
      <c r="B1366" s="2" t="s">
        <v>3310</v>
      </c>
      <c r="C1366" t="s">
        <v>3311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3203</v>
      </c>
      <c r="B1367" s="2" t="s">
        <v>3312</v>
      </c>
      <c r="C1367" t="s">
        <v>3313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3314</v>
      </c>
      <c r="I1367" s="1">
        <v>43558</v>
      </c>
    </row>
    <row r="1368" spans="1:9" x14ac:dyDescent="0.25">
      <c r="A1368" t="s">
        <v>2861</v>
      </c>
      <c r="B1368" s="2" t="s">
        <v>3315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3051</v>
      </c>
      <c r="B1369" s="2" t="s">
        <v>3316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2026</v>
      </c>
      <c r="B1370" s="2" t="s">
        <v>3317</v>
      </c>
      <c r="C1370" t="s">
        <v>3318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3103</v>
      </c>
      <c r="B1371" s="2" t="s">
        <v>3319</v>
      </c>
      <c r="C1371" t="s">
        <v>3320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3208</v>
      </c>
      <c r="B1372" s="2" t="s">
        <v>3321</v>
      </c>
      <c r="C1372" t="s">
        <v>3322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3247</v>
      </c>
      <c r="B1373" s="2" t="s">
        <v>3323</v>
      </c>
      <c r="C1373" t="s">
        <v>3324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3109</v>
      </c>
      <c r="B1374" s="2" t="s">
        <v>3325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3287</v>
      </c>
      <c r="B1375" s="2" t="s">
        <v>3326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3327</v>
      </c>
      <c r="B1376" s="2" t="s">
        <v>3328</v>
      </c>
      <c r="C1376" t="s">
        <v>3329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2855</v>
      </c>
      <c r="B1377" s="2" t="s">
        <v>3330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3268</v>
      </c>
      <c r="B1378" s="2" t="s">
        <v>3331</v>
      </c>
      <c r="C1378" t="s">
        <v>3332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3333</v>
      </c>
      <c r="I1378" s="1">
        <v>43558</v>
      </c>
    </row>
    <row r="1379" spans="1:9" x14ac:dyDescent="0.25">
      <c r="A1379" t="s">
        <v>3119</v>
      </c>
      <c r="B1379" s="2" t="s">
        <v>3334</v>
      </c>
      <c r="C1379" t="s">
        <v>3335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2026</v>
      </c>
      <c r="B1380" s="2" t="s">
        <v>3336</v>
      </c>
      <c r="C1380" t="s">
        <v>3337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3338</v>
      </c>
      <c r="B1381" s="2" t="s">
        <v>3339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2657</v>
      </c>
      <c r="B1382" s="2" t="s">
        <v>3340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3341</v>
      </c>
      <c r="I1382" s="1">
        <v>43558</v>
      </c>
    </row>
    <row r="1383" spans="1:9" x14ac:dyDescent="0.25">
      <c r="A1383" t="s">
        <v>2592</v>
      </c>
      <c r="B1383" s="2" t="s">
        <v>3342</v>
      </c>
      <c r="C1383" t="s">
        <v>3343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3186</v>
      </c>
      <c r="B1384" s="2" t="s">
        <v>3344</v>
      </c>
      <c r="C1384" t="s">
        <v>3345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3346</v>
      </c>
      <c r="I1384" s="1">
        <v>43558</v>
      </c>
    </row>
    <row r="1385" spans="1:9" x14ac:dyDescent="0.25">
      <c r="A1385" t="s">
        <v>3264</v>
      </c>
      <c r="B1385" s="2" t="s">
        <v>3347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3348</v>
      </c>
      <c r="B1386" s="2" t="s">
        <v>3349</v>
      </c>
      <c r="C1386" t="s">
        <v>3350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3203</v>
      </c>
      <c r="B1387" s="2" t="s">
        <v>3351</v>
      </c>
      <c r="C1387" t="s">
        <v>3352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3353</v>
      </c>
      <c r="I1387" s="1">
        <v>43558</v>
      </c>
    </row>
    <row r="1388" spans="1:9" x14ac:dyDescent="0.25">
      <c r="A1388" t="s">
        <v>2861</v>
      </c>
      <c r="B1388" s="2" t="s">
        <v>3354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3225</v>
      </c>
      <c r="B1389" s="2" t="s">
        <v>3355</v>
      </c>
      <c r="C1389" t="s">
        <v>3356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3357</v>
      </c>
      <c r="B1390" s="2" t="s">
        <v>3358</v>
      </c>
      <c r="C1390" t="s">
        <v>3359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3103</v>
      </c>
      <c r="B1391" s="2" t="s">
        <v>3360</v>
      </c>
      <c r="C1391" t="s">
        <v>3361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2394</v>
      </c>
      <c r="B1392" s="2" t="s">
        <v>3362</v>
      </c>
      <c r="C1392" t="s">
        <v>3363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2723</v>
      </c>
      <c r="B1393" s="2" t="s">
        <v>3364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2831</v>
      </c>
      <c r="B1394" s="2" t="s">
        <v>3365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3327</v>
      </c>
      <c r="B1395" s="2" t="s">
        <v>3366</v>
      </c>
      <c r="C1395" t="s">
        <v>3367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3223</v>
      </c>
      <c r="B1396" s="2" t="s">
        <v>3368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2713</v>
      </c>
      <c r="B1397" s="2" t="s">
        <v>3369</v>
      </c>
      <c r="C1397" t="s">
        <v>3370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3371</v>
      </c>
      <c r="I1397" s="1">
        <v>43558</v>
      </c>
    </row>
    <row r="1398" spans="1:9" x14ac:dyDescent="0.25">
      <c r="A1398" t="s">
        <v>1930</v>
      </c>
      <c r="B1398" s="2" t="s">
        <v>3372</v>
      </c>
      <c r="C1398" t="s">
        <v>3373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3338</v>
      </c>
      <c r="B1399" s="2" t="s">
        <v>3374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2654</v>
      </c>
      <c r="B1400" s="2" t="s">
        <v>3375</v>
      </c>
      <c r="C1400" t="s">
        <v>3376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3377</v>
      </c>
      <c r="B1401" s="2" t="s">
        <v>3378</v>
      </c>
      <c r="C1401" t="s">
        <v>3379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3380</v>
      </c>
      <c r="I1401" s="1">
        <v>43558</v>
      </c>
    </row>
    <row r="1402" spans="1:9" x14ac:dyDescent="0.25">
      <c r="A1402" t="s">
        <v>2342</v>
      </c>
      <c r="B1402" s="2" t="s">
        <v>3381</v>
      </c>
      <c r="C1402" t="s">
        <v>3382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3383</v>
      </c>
      <c r="I1402" s="1">
        <v>43558</v>
      </c>
    </row>
    <row r="1403" spans="1:9" x14ac:dyDescent="0.25">
      <c r="A1403" t="s">
        <v>3327</v>
      </c>
      <c r="B1403" s="2" t="s">
        <v>3384</v>
      </c>
      <c r="C1403" t="s">
        <v>3385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3386</v>
      </c>
      <c r="B1404" s="2" t="s">
        <v>3387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3377</v>
      </c>
      <c r="B1405" s="2" t="s">
        <v>3388</v>
      </c>
      <c r="C1405" t="s">
        <v>3389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3390</v>
      </c>
      <c r="I1405" s="1">
        <v>43558</v>
      </c>
    </row>
    <row r="1406" spans="1:9" x14ac:dyDescent="0.25">
      <c r="A1406" t="s">
        <v>2883</v>
      </c>
      <c r="B1406" s="2" t="s">
        <v>3391</v>
      </c>
      <c r="C1406" t="s">
        <v>3392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3386</v>
      </c>
      <c r="B1407" s="2" t="s">
        <v>3393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2883</v>
      </c>
      <c r="B1408" s="2" t="s">
        <v>3394</v>
      </c>
      <c r="C1408" t="s">
        <v>3395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3386</v>
      </c>
      <c r="B1409" s="2" t="s">
        <v>3396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3397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3010</v>
      </c>
      <c r="B1411" s="2" t="s">
        <v>3398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3399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1491</v>
      </c>
      <c r="B1413" s="2" t="s">
        <v>3400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3401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3010</v>
      </c>
      <c r="B1415" s="2" t="s">
        <v>3402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1220</v>
      </c>
      <c r="B1416" s="2" t="s">
        <v>3403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1310</v>
      </c>
      <c r="B1417" s="2" t="s">
        <v>3404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3405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3406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2179</v>
      </c>
      <c r="B1420" s="2" t="s">
        <v>3407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1480</v>
      </c>
      <c r="B1421" s="2" t="s">
        <v>3408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1998</v>
      </c>
      <c r="B1422" s="2" t="s">
        <v>3409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3410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3010</v>
      </c>
      <c r="B1424" s="2" t="s">
        <v>3411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1498</v>
      </c>
      <c r="B1425" s="2" t="s">
        <v>3412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1310</v>
      </c>
      <c r="B1426" s="2" t="s">
        <v>3413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1790</v>
      </c>
      <c r="B1427" s="2" t="s">
        <v>3414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1220</v>
      </c>
      <c r="B1428" s="2" t="s">
        <v>3415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1998</v>
      </c>
      <c r="B1429" s="2" t="s">
        <v>3416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1790</v>
      </c>
      <c r="B1430" s="2" t="s">
        <v>3417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2553</v>
      </c>
      <c r="B1431" s="2" t="s">
        <v>3418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1244</v>
      </c>
      <c r="B1432" s="2" t="s">
        <v>3419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1447</v>
      </c>
      <c r="B1433" s="2" t="s">
        <v>3420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1847</v>
      </c>
      <c r="B1434" s="2" t="s">
        <v>3421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2054</v>
      </c>
      <c r="B1435" s="2" t="s">
        <v>3422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3423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3424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1480</v>
      </c>
      <c r="B1438" s="2" t="s">
        <v>3425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1363</v>
      </c>
      <c r="B1439" s="2" t="s">
        <v>3426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3427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1282</v>
      </c>
      <c r="B1441" s="2" t="s">
        <v>3428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3429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1352</v>
      </c>
      <c r="B1443" s="2" t="s">
        <v>3430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1498</v>
      </c>
      <c r="B1444" s="2" t="s">
        <v>3431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3432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2657</v>
      </c>
      <c r="B1446" s="2" t="s">
        <v>3433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1558</v>
      </c>
      <c r="B1447" s="2" t="s">
        <v>3434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1363</v>
      </c>
      <c r="B1448" s="2" t="s">
        <v>3435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1491</v>
      </c>
      <c r="B1449" s="2" t="s">
        <v>3436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3437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1220</v>
      </c>
      <c r="B1451" s="2" t="s">
        <v>3438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1310</v>
      </c>
      <c r="B1452" s="2" t="s">
        <v>3439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3440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1282</v>
      </c>
      <c r="B1454" s="2" t="s">
        <v>3441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1998</v>
      </c>
      <c r="B1455" s="2" t="s">
        <v>3442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3443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1790</v>
      </c>
      <c r="B1457" s="2" t="s">
        <v>3444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2553</v>
      </c>
      <c r="B1458" s="2" t="s">
        <v>3445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1244</v>
      </c>
      <c r="B1459" s="2" t="s">
        <v>3446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1447</v>
      </c>
      <c r="B1460" s="2" t="s">
        <v>3447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2553</v>
      </c>
      <c r="B1461" s="2" t="s">
        <v>3448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1244</v>
      </c>
      <c r="B1462" s="2" t="s">
        <v>3449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1447</v>
      </c>
      <c r="B1463" s="2" t="s">
        <v>3450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1494</v>
      </c>
      <c r="B1464" s="2" t="s">
        <v>3451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2054</v>
      </c>
      <c r="B1465" s="2" t="s">
        <v>3452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3453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3454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1847</v>
      </c>
      <c r="B1468" s="2" t="s">
        <v>3455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1498</v>
      </c>
      <c r="B1469" s="2" t="s">
        <v>3456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3457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1480</v>
      </c>
      <c r="B1471" s="2" t="s">
        <v>3458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1363</v>
      </c>
      <c r="B1472" s="2" t="s">
        <v>3459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2179</v>
      </c>
      <c r="B1473" s="2" t="s">
        <v>3460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3461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1282</v>
      </c>
      <c r="B1475" s="2" t="s">
        <v>3462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1671</v>
      </c>
      <c r="B1476" s="2" t="s">
        <v>3463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3464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1528</v>
      </c>
      <c r="B1478" s="2" t="s">
        <v>3465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1352</v>
      </c>
      <c r="B1479" s="2" t="s">
        <v>3466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1494</v>
      </c>
      <c r="B1480" s="2" t="s">
        <v>3467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2054</v>
      </c>
      <c r="B1481" s="2" t="s">
        <v>3468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3469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3470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2657</v>
      </c>
      <c r="B1484" s="2" t="s">
        <v>3471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1528</v>
      </c>
      <c r="B1485" s="2" t="s">
        <v>3472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1292</v>
      </c>
      <c r="B1486" s="2" t="s">
        <v>3473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3474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2657</v>
      </c>
      <c r="B1488" s="2" t="s">
        <v>3475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1558</v>
      </c>
      <c r="B1489" s="2" t="s">
        <v>3476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1292</v>
      </c>
      <c r="B1490" s="2" t="s">
        <v>3477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1671</v>
      </c>
      <c r="B1491" s="2" t="s">
        <v>3478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3479</v>
      </c>
      <c r="B1492" s="2" t="s">
        <v>3480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1558</v>
      </c>
      <c r="B1493" s="2" t="s">
        <v>3481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1671</v>
      </c>
      <c r="B1494" s="2" t="s">
        <v>3482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1257</v>
      </c>
      <c r="B1495" s="2" t="s">
        <v>3483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1257</v>
      </c>
      <c r="B1496" s="2" t="s">
        <v>3484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1257</v>
      </c>
      <c r="B1497" s="2" t="s">
        <v>3485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1257</v>
      </c>
      <c r="B1498" s="2" t="s">
        <v>3486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1257</v>
      </c>
      <c r="B1499" s="2" t="s">
        <v>3487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1257</v>
      </c>
      <c r="B1500" s="2" t="s">
        <v>3488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3489</v>
      </c>
      <c r="B1501" s="2" t="s">
        <v>3490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3491</v>
      </c>
      <c r="B1502" s="2" t="s">
        <v>3492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1292</v>
      </c>
      <c r="B1503" s="2" t="s">
        <v>3493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3494</v>
      </c>
      <c r="B1504" s="2" t="s">
        <v>3495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3496</v>
      </c>
      <c r="B1505" s="2" t="s">
        <v>3497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3498</v>
      </c>
      <c r="B1506" s="2" t="s">
        <v>3499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3500</v>
      </c>
      <c r="B1507" s="2" t="s">
        <v>3501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3502</v>
      </c>
      <c r="B1508" s="2" t="s">
        <v>3503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3489</v>
      </c>
      <c r="B1509" s="2" t="s">
        <v>3504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3502</v>
      </c>
      <c r="B1510" s="2" t="s">
        <v>3505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3506</v>
      </c>
      <c r="B1511" s="2" t="s">
        <v>3507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3508</v>
      </c>
      <c r="B1512" s="2" t="s">
        <v>3509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3510</v>
      </c>
      <c r="B1513" s="2" t="s">
        <v>3511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3512</v>
      </c>
      <c r="B1514" s="2" t="s">
        <v>3513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1292</v>
      </c>
      <c r="B1515" s="2" t="s">
        <v>3514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3515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3494</v>
      </c>
      <c r="B1517" s="2" t="s">
        <v>3516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3506</v>
      </c>
      <c r="B1518" s="2" t="s">
        <v>3517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3491</v>
      </c>
      <c r="B1519" s="2" t="s">
        <v>3518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3479</v>
      </c>
      <c r="B1520" s="2" t="s">
        <v>3519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3520</v>
      </c>
      <c r="B1521" s="2" t="s">
        <v>3521</v>
      </c>
      <c r="C1521" t="s">
        <v>11</v>
      </c>
      <c r="D1521" t="s">
        <v>3522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3498</v>
      </c>
      <c r="B1522" s="2" t="s">
        <v>3523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3524</v>
      </c>
      <c r="B1523" s="2" t="s">
        <v>3525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3526</v>
      </c>
      <c r="B1524" s="2" t="s">
        <v>3527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3510</v>
      </c>
      <c r="B1525" s="2" t="s">
        <v>3528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3512</v>
      </c>
      <c r="B1526" s="2" t="s">
        <v>3529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3530</v>
      </c>
      <c r="B1527" s="2" t="s">
        <v>3531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3526</v>
      </c>
      <c r="B1528" s="2" t="s">
        <v>3532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3530</v>
      </c>
      <c r="B1529" s="2" t="s">
        <v>3533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1292</v>
      </c>
      <c r="B1530" s="2" t="s">
        <v>3534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1292</v>
      </c>
      <c r="B1531" s="2" t="s">
        <v>3535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3536</v>
      </c>
      <c r="B1532" s="2" t="s">
        <v>3537</v>
      </c>
      <c r="C1532" t="s">
        <v>11</v>
      </c>
      <c r="D1532" t="s">
        <v>3522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3538</v>
      </c>
      <c r="B1533" s="2" t="s">
        <v>3539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3540</v>
      </c>
      <c r="B1534" s="2" t="s">
        <v>3541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3542</v>
      </c>
      <c r="B1535" s="2" t="s">
        <v>3543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3544</v>
      </c>
      <c r="B1536" s="2" t="s">
        <v>3545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3546</v>
      </c>
      <c r="B1537" s="2" t="s">
        <v>3547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3548</v>
      </c>
      <c r="B1538" s="2" t="s">
        <v>3549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3550</v>
      </c>
      <c r="B1539" s="2" t="s">
        <v>3551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3552</v>
      </c>
      <c r="B1540" s="2" t="s">
        <v>3553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3554</v>
      </c>
      <c r="B1541" s="2" t="s">
        <v>3555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3556</v>
      </c>
      <c r="B1542" s="2" t="s">
        <v>3557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3558</v>
      </c>
      <c r="B1543" s="2" t="s">
        <v>3559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3560</v>
      </c>
      <c r="B1544" s="2" t="s">
        <v>3561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3562</v>
      </c>
      <c r="B1545" s="2" t="s">
        <v>3563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3564</v>
      </c>
      <c r="B1546" s="2" t="s">
        <v>3565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3566</v>
      </c>
      <c r="B1547" s="2" t="s">
        <v>3567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3568</v>
      </c>
      <c r="B1548" s="2" t="s">
        <v>3569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3570</v>
      </c>
      <c r="B1549" s="2" t="s">
        <v>3571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3572</v>
      </c>
      <c r="B1550" s="2" t="s">
        <v>3573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3558</v>
      </c>
      <c r="B1551" s="2" t="s">
        <v>3574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3568</v>
      </c>
      <c r="B1552" s="2" t="s">
        <v>3575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3576</v>
      </c>
      <c r="B1553" s="2" t="s">
        <v>3577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3578</v>
      </c>
      <c r="B1554" s="2" t="s">
        <v>3579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3580</v>
      </c>
      <c r="B1555" s="2" t="s">
        <v>3581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3582</v>
      </c>
      <c r="B1556" s="2" t="s">
        <v>3583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3584</v>
      </c>
      <c r="B1557" s="2" t="s">
        <v>3585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3556</v>
      </c>
      <c r="B1558" s="2" t="s">
        <v>3586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3587</v>
      </c>
      <c r="B1559" s="2" t="s">
        <v>3588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3589</v>
      </c>
      <c r="B1560" s="2" t="s">
        <v>3590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3536</v>
      </c>
      <c r="B1561" s="2" t="s">
        <v>3591</v>
      </c>
      <c r="C1561" t="s">
        <v>11</v>
      </c>
      <c r="D1561" t="s">
        <v>3522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3592</v>
      </c>
      <c r="B1562" s="2" t="s">
        <v>3593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3594</v>
      </c>
      <c r="B1563" s="2" t="s">
        <v>3595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3596</v>
      </c>
      <c r="B1564" s="2" t="s">
        <v>3597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3598</v>
      </c>
      <c r="B1565" s="2" t="s">
        <v>3599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3600</v>
      </c>
      <c r="B1566" s="2" t="s">
        <v>3601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3580</v>
      </c>
      <c r="B1567" s="2" t="s">
        <v>3602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3603</v>
      </c>
      <c r="B1568" s="2" t="s">
        <v>3604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3605</v>
      </c>
      <c r="B1569" s="2" t="s">
        <v>3606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3607</v>
      </c>
      <c r="B1570" s="2" t="s">
        <v>3608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3609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3610</v>
      </c>
      <c r="B1572" s="2" t="s">
        <v>3611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3576</v>
      </c>
      <c r="B1573" s="2" t="s">
        <v>3612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3613</v>
      </c>
      <c r="B1574" s="2" t="s">
        <v>3614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3615</v>
      </c>
      <c r="B1575" s="2" t="s">
        <v>3616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3617</v>
      </c>
      <c r="B1576" s="2" t="s">
        <v>3618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3619</v>
      </c>
      <c r="B1577" s="2" t="s">
        <v>3620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3621</v>
      </c>
      <c r="B1578" s="2" t="s">
        <v>3622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3623</v>
      </c>
      <c r="B1579" s="2" t="s">
        <v>3624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3625</v>
      </c>
      <c r="B1580" s="2" t="s">
        <v>3626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3540</v>
      </c>
      <c r="B1581" s="2" t="s">
        <v>3627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3628</v>
      </c>
      <c r="B1582" s="2" t="s">
        <v>3629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3630</v>
      </c>
      <c r="B1583" s="2" t="s">
        <v>3631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3632</v>
      </c>
      <c r="B1584" s="2" t="s">
        <v>3633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3634</v>
      </c>
      <c r="B1585" s="2" t="s">
        <v>3635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3636</v>
      </c>
      <c r="B1586" s="2" t="s">
        <v>3637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3638</v>
      </c>
      <c r="B1587" s="2" t="s">
        <v>3639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3640</v>
      </c>
      <c r="B1588" s="2" t="s">
        <v>3641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3642</v>
      </c>
      <c r="B1589" s="2" t="s">
        <v>3643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3613</v>
      </c>
      <c r="B1590" s="2" t="s">
        <v>3644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3645</v>
      </c>
      <c r="B1591" s="2" t="s">
        <v>3646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3647</v>
      </c>
      <c r="B1592" s="2" t="s">
        <v>3648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3649</v>
      </c>
      <c r="B1593" s="2" t="s">
        <v>3650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3651</v>
      </c>
      <c r="B1594" s="2" t="s">
        <v>3652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https://www.regulations.gov/searchResults?rpp=25&amp;po=0&amp;s=BIS-2018-0002-14915&amp;os=true&amp;ns=true</v>
      </c>
      <c r="H1594" t="s">
        <v>13</v>
      </c>
      <c r="I1594" s="1">
        <v>43578</v>
      </c>
    </row>
    <row r="1595" spans="1:9" x14ac:dyDescent="0.25">
      <c r="A1595" t="s">
        <v>3653</v>
      </c>
      <c r="B1595" s="2" t="s">
        <v>3654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3655</v>
      </c>
      <c r="B1596" s="2" t="s">
        <v>3656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3572</v>
      </c>
      <c r="B1597" s="2" t="s">
        <v>3657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3658</v>
      </c>
      <c r="B1598" s="2" t="s">
        <v>3659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3660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3596</v>
      </c>
      <c r="B1600" s="2" t="s">
        <v>3661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3544</v>
      </c>
      <c r="B1601" s="2" t="s">
        <v>3662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3663</v>
      </c>
      <c r="B1602" s="2" t="s">
        <v>3664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3665</v>
      </c>
      <c r="B1603" s="2" t="s">
        <v>3666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3548</v>
      </c>
      <c r="B1604" s="2" t="s">
        <v>3667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3566</v>
      </c>
      <c r="B1605" s="2" t="s">
        <v>3668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3587</v>
      </c>
      <c r="B1606" s="2" t="s">
        <v>3669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3546</v>
      </c>
      <c r="B1607" s="2" t="s">
        <v>3670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3578</v>
      </c>
      <c r="B1608" s="2" t="s">
        <v>3671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3672</v>
      </c>
      <c r="B1609" s="2" t="s">
        <v>3673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3674</v>
      </c>
      <c r="B1610" s="2" t="s">
        <v>3675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3589</v>
      </c>
      <c r="B1611" s="2" t="s">
        <v>3676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3677</v>
      </c>
      <c r="B1612" s="2" t="s">
        <v>3678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3619</v>
      </c>
      <c r="B1613" s="2" t="s">
        <v>3679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3655</v>
      </c>
      <c r="B1614" s="2" t="s">
        <v>3680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3681</v>
      </c>
      <c r="B1615" s="2" t="s">
        <v>3682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3683</v>
      </c>
      <c r="B1616" s="2" t="s">
        <v>3684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3685</v>
      </c>
      <c r="B1617" s="2" t="s">
        <v>3686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3630</v>
      </c>
      <c r="B1618" s="2" t="s">
        <v>3687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3600</v>
      </c>
      <c r="B1619" s="2" t="s">
        <v>3688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3651</v>
      </c>
      <c r="B1620" s="2" t="s">
        <v>3689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https://www.regulations.gov/searchResults?rpp=25&amp;po=0&amp;s=BIS-2018-0002-14915&amp;os=true&amp;ns=true</v>
      </c>
      <c r="H1620" t="s">
        <v>13</v>
      </c>
      <c r="I1620" s="1">
        <v>43578</v>
      </c>
    </row>
    <row r="1621" spans="1:9" x14ac:dyDescent="0.25">
      <c r="A1621" t="s">
        <v>3690</v>
      </c>
      <c r="B1621" s="2" t="s">
        <v>3691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3610</v>
      </c>
      <c r="B1622" s="2" t="s">
        <v>3692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3562</v>
      </c>
      <c r="B1623" s="2" t="s">
        <v>3693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3623</v>
      </c>
      <c r="B1624" s="2" t="s">
        <v>3694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3550</v>
      </c>
      <c r="B1625" s="2" t="s">
        <v>3695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3696</v>
      </c>
      <c r="B1626" s="2" t="s">
        <v>3697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3698</v>
      </c>
      <c r="B1627" s="2" t="s">
        <v>3699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3700</v>
      </c>
      <c r="B1628" s="2" t="s">
        <v>3701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3702</v>
      </c>
      <c r="B1629" s="2" t="s">
        <v>3703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3704</v>
      </c>
      <c r="B1630" s="2" t="s">
        <v>3705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3603</v>
      </c>
      <c r="B1631" s="2" t="s">
        <v>3706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3702</v>
      </c>
      <c r="B1632" s="2" t="s">
        <v>3707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3658</v>
      </c>
      <c r="B1633" s="2" t="s">
        <v>3708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3709</v>
      </c>
      <c r="B1634" s="2" t="s">
        <v>3710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1208</v>
      </c>
      <c r="B1635" s="2" t="s">
        <v>3711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2032</v>
      </c>
      <c r="B1636" s="2" t="s">
        <v>3712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2385</v>
      </c>
      <c r="B1637" s="2" t="s">
        <v>3713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3714</v>
      </c>
      <c r="B1638" s="2" t="s">
        <v>3715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3716</v>
      </c>
      <c r="B1639" s="2" t="s">
        <v>3717</v>
      </c>
      <c r="C1639" t="s">
        <v>3718</v>
      </c>
      <c r="D1639" t="s">
        <v>3522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3719</v>
      </c>
      <c r="B1640" s="2" t="s">
        <v>3720</v>
      </c>
      <c r="C1640" t="s">
        <v>11</v>
      </c>
      <c r="D1640" t="s">
        <v>3721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3722</v>
      </c>
      <c r="B1641" s="2" t="s">
        <v>3723</v>
      </c>
      <c r="C1641" t="s">
        <v>3724</v>
      </c>
      <c r="D1641" t="s">
        <v>3522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3714</v>
      </c>
      <c r="B1642" s="2" t="s">
        <v>3725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3726</v>
      </c>
      <c r="B1643" s="2" t="s">
        <v>3727</v>
      </c>
      <c r="C1643" t="s">
        <v>3728</v>
      </c>
      <c r="D1643" t="s">
        <v>3729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3730</v>
      </c>
      <c r="B1644" s="2" t="s">
        <v>3731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3732</v>
      </c>
      <c r="B1645" s="2" t="s">
        <v>3733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3734</v>
      </c>
      <c r="B1646" s="2" t="s">
        <v>3735</v>
      </c>
      <c r="C1646" t="s">
        <v>11</v>
      </c>
      <c r="D1646" t="s">
        <v>3522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3736</v>
      </c>
      <c r="B1647" s="2" t="s">
        <v>3737</v>
      </c>
      <c r="C1647" t="s">
        <v>3738</v>
      </c>
      <c r="D1647" t="s">
        <v>3522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3739</v>
      </c>
      <c r="B1648" s="2" t="s">
        <v>3740</v>
      </c>
      <c r="C1648" t="s">
        <v>11</v>
      </c>
      <c r="D1648" t="s">
        <v>3522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3741</v>
      </c>
      <c r="B1649" s="2" t="s">
        <v>3742</v>
      </c>
      <c r="C1649" t="s">
        <v>3743</v>
      </c>
      <c r="D1649" t="s">
        <v>3522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3744</v>
      </c>
      <c r="B1650" s="2" t="s">
        <v>3745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3746</v>
      </c>
      <c r="B1651" s="2" t="s">
        <v>3747</v>
      </c>
      <c r="C1651" t="s">
        <v>3748</v>
      </c>
      <c r="D1651" t="s">
        <v>3522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3749</v>
      </c>
      <c r="B1652" s="2" t="s">
        <v>3750</v>
      </c>
      <c r="C1652" t="s">
        <v>11</v>
      </c>
      <c r="D1652" t="s">
        <v>3522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3751</v>
      </c>
      <c r="B1653" s="2" t="s">
        <v>3752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3726</v>
      </c>
      <c r="B1654" s="2" t="s">
        <v>3753</v>
      </c>
      <c r="C1654" t="s">
        <v>3754</v>
      </c>
      <c r="D1654" t="s">
        <v>3729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3730</v>
      </c>
      <c r="B1655" s="2" t="s">
        <v>3755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3756</v>
      </c>
      <c r="B1656" s="2" t="s">
        <v>3757</v>
      </c>
      <c r="C1656" t="s">
        <v>3758</v>
      </c>
      <c r="D1656" t="s">
        <v>3522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3732</v>
      </c>
      <c r="B1657" s="2" t="s">
        <v>3759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3760</v>
      </c>
      <c r="B1658" s="2" t="s">
        <v>3761</v>
      </c>
      <c r="C1658" t="s">
        <v>3762</v>
      </c>
      <c r="D1658" t="s">
        <v>3522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3734</v>
      </c>
      <c r="B1659" s="2" t="s">
        <v>3763</v>
      </c>
      <c r="C1659" t="s">
        <v>3764</v>
      </c>
      <c r="D1659" t="s">
        <v>3522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3760</v>
      </c>
      <c r="B1660" s="2" t="s">
        <v>3765</v>
      </c>
      <c r="C1660" t="s">
        <v>11</v>
      </c>
      <c r="D1660" t="s">
        <v>3522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3739</v>
      </c>
      <c r="B1661" s="2" t="s">
        <v>3766</v>
      </c>
      <c r="C1661" t="s">
        <v>3767</v>
      </c>
      <c r="D1661" t="s">
        <v>3522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3741</v>
      </c>
      <c r="B1662" s="2" t="s">
        <v>3768</v>
      </c>
      <c r="C1662" t="s">
        <v>3769</v>
      </c>
      <c r="D1662" t="s">
        <v>3522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3770</v>
      </c>
      <c r="B1663" s="2" t="s">
        <v>3771</v>
      </c>
      <c r="C1663" t="s">
        <v>3772</v>
      </c>
      <c r="D1663" t="s">
        <v>3522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3773</v>
      </c>
      <c r="B1664" s="2" t="s">
        <v>3774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3775</v>
      </c>
      <c r="B1665" s="2" t="s">
        <v>3776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3777</v>
      </c>
      <c r="B1666" s="2" t="s">
        <v>3778</v>
      </c>
      <c r="C1666" t="s">
        <v>3779</v>
      </c>
      <c r="D1666" t="s">
        <v>3522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3749</v>
      </c>
      <c r="B1667" s="2" t="s">
        <v>3780</v>
      </c>
      <c r="C1667" t="s">
        <v>3781</v>
      </c>
      <c r="D1667" t="s">
        <v>3522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3775</v>
      </c>
      <c r="B1668" s="2" t="s">
        <v>3782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3751</v>
      </c>
      <c r="B1669" s="2" t="s">
        <v>3783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3784</v>
      </c>
      <c r="B1670" s="2" t="s">
        <v>3785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3786</v>
      </c>
      <c r="B1671" s="2" t="s">
        <v>3787</v>
      </c>
      <c r="C1671" t="s">
        <v>3788</v>
      </c>
      <c r="D1671" t="s">
        <v>3522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3789</v>
      </c>
      <c r="B1672" s="2" t="s">
        <v>3790</v>
      </c>
      <c r="C1672" t="s">
        <v>3791</v>
      </c>
      <c r="D1672" t="s">
        <v>3522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3792</v>
      </c>
      <c r="B1673" s="2" t="s">
        <v>3793</v>
      </c>
      <c r="C1673" t="s">
        <v>3794</v>
      </c>
      <c r="D1673" t="s">
        <v>3522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3795</v>
      </c>
      <c r="B1674" s="2" t="s">
        <v>3796</v>
      </c>
      <c r="C1674" t="s">
        <v>11</v>
      </c>
      <c r="D1674" t="s">
        <v>3721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3716</v>
      </c>
      <c r="B1675" s="2" t="s">
        <v>3797</v>
      </c>
      <c r="C1675" t="s">
        <v>11</v>
      </c>
      <c r="D1675" t="s">
        <v>3522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3798</v>
      </c>
      <c r="B1676" s="2" t="s">
        <v>3799</v>
      </c>
      <c r="C1676" t="s">
        <v>3800</v>
      </c>
      <c r="D1676" t="s">
        <v>3522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3801</v>
      </c>
      <c r="B1677" s="2" t="s">
        <v>3802</v>
      </c>
      <c r="C1677" t="s">
        <v>3803</v>
      </c>
      <c r="D1677" t="s">
        <v>3522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3804</v>
      </c>
      <c r="B1678" s="2" t="s">
        <v>3805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3736</v>
      </c>
      <c r="B1679" s="2" t="s">
        <v>3806</v>
      </c>
      <c r="C1679" t="s">
        <v>11</v>
      </c>
      <c r="D1679" t="s">
        <v>3522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3807</v>
      </c>
      <c r="B1680" s="2" t="s">
        <v>3808</v>
      </c>
      <c r="C1680" t="s">
        <v>3809</v>
      </c>
      <c r="D1680" t="s">
        <v>3522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3804</v>
      </c>
      <c r="B1681" s="2" t="s">
        <v>3810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3811</v>
      </c>
      <c r="B1682" s="2" t="s">
        <v>3812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3746</v>
      </c>
      <c r="B1683" s="2" t="s">
        <v>3813</v>
      </c>
      <c r="C1683" t="s">
        <v>11</v>
      </c>
      <c r="D1683" t="s">
        <v>3522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3814</v>
      </c>
      <c r="B1684" s="2" t="s">
        <v>3815</v>
      </c>
      <c r="C1684" t="s">
        <v>3816</v>
      </c>
      <c r="D1684" t="s">
        <v>3522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3817</v>
      </c>
      <c r="B1685" s="2" t="s">
        <v>3818</v>
      </c>
      <c r="C1685" t="s">
        <v>3819</v>
      </c>
      <c r="D1685" t="s">
        <v>3522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3820</v>
      </c>
      <c r="B1686" s="2" t="s">
        <v>3821</v>
      </c>
      <c r="C1686" t="s">
        <v>3822</v>
      </c>
      <c r="D1686" t="s">
        <v>3522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3770</v>
      </c>
      <c r="B1687" s="2" t="s">
        <v>3823</v>
      </c>
      <c r="C1687" t="s">
        <v>11</v>
      </c>
      <c r="D1687" t="s">
        <v>3522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3824</v>
      </c>
      <c r="B1688" s="2" t="s">
        <v>3825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3773</v>
      </c>
      <c r="B1689" s="2" t="s">
        <v>3826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3775</v>
      </c>
      <c r="B1690" s="2" t="s">
        <v>3827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3789</v>
      </c>
      <c r="B1691" s="2" t="s">
        <v>3828</v>
      </c>
      <c r="C1691" t="s">
        <v>11</v>
      </c>
      <c r="D1691" t="s">
        <v>3522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3792</v>
      </c>
      <c r="B1692" s="2" t="s">
        <v>3829</v>
      </c>
      <c r="C1692" t="s">
        <v>11</v>
      </c>
      <c r="D1692" t="s">
        <v>3522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3830</v>
      </c>
      <c r="B1693" s="2" t="s">
        <v>3831</v>
      </c>
      <c r="C1693" t="s">
        <v>3832</v>
      </c>
      <c r="D1693" t="s">
        <v>3522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3833</v>
      </c>
      <c r="B1694" s="2" t="s">
        <v>3834</v>
      </c>
      <c r="C1694" t="s">
        <v>3835</v>
      </c>
      <c r="D1694" t="s">
        <v>3522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3836</v>
      </c>
      <c r="B1695" s="2" t="s">
        <v>3837</v>
      </c>
      <c r="C1695" t="s">
        <v>3838</v>
      </c>
      <c r="D1695" t="s">
        <v>3522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3839</v>
      </c>
      <c r="B1696" s="2" t="s">
        <v>3840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3841</v>
      </c>
      <c r="B1697" s="2" t="s">
        <v>3842</v>
      </c>
      <c r="C1697" t="s">
        <v>3843</v>
      </c>
      <c r="D1697" t="s">
        <v>3522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3811</v>
      </c>
      <c r="B1698" s="2" t="s">
        <v>3844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3814</v>
      </c>
      <c r="B1699" s="2" t="s">
        <v>3845</v>
      </c>
      <c r="C1699" t="s">
        <v>11</v>
      </c>
      <c r="D1699" t="s">
        <v>3522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3744</v>
      </c>
      <c r="B1700" s="2" t="s">
        <v>3846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3820</v>
      </c>
      <c r="B1701" s="2" t="s">
        <v>3847</v>
      </c>
      <c r="C1701" t="s">
        <v>11</v>
      </c>
      <c r="D1701" t="s">
        <v>3522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3848</v>
      </c>
      <c r="B1702" s="2" t="s">
        <v>3849</v>
      </c>
      <c r="C1702" t="s">
        <v>3850</v>
      </c>
      <c r="D1702" t="s">
        <v>3522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3784</v>
      </c>
      <c r="B1703" s="2" t="s">
        <v>3851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3852</v>
      </c>
      <c r="B1704" s="2" t="s">
        <v>3853</v>
      </c>
      <c r="C1704" t="s">
        <v>3854</v>
      </c>
      <c r="D1704" t="s">
        <v>3522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3855</v>
      </c>
      <c r="B1705" s="2" t="s">
        <v>3856</v>
      </c>
      <c r="C1705" t="s">
        <v>3857</v>
      </c>
      <c r="D1705" t="s">
        <v>3522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3839</v>
      </c>
      <c r="B1706" s="2" t="s">
        <v>3858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3841</v>
      </c>
      <c r="B1707" s="2" t="s">
        <v>3859</v>
      </c>
      <c r="C1707" t="s">
        <v>11</v>
      </c>
      <c r="D1707" t="s">
        <v>3522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3848</v>
      </c>
      <c r="B1708" s="2" t="s">
        <v>3860</v>
      </c>
      <c r="C1708" t="s">
        <v>3861</v>
      </c>
      <c r="D1708" t="s">
        <v>3522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3862</v>
      </c>
      <c r="B1709" s="2" t="s">
        <v>3863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3862</v>
      </c>
      <c r="B1710" s="2" t="s">
        <v>3864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3865</v>
      </c>
      <c r="B1711" s="2" t="s">
        <v>3866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3865</v>
      </c>
      <c r="B1712" s="2" t="s">
        <v>3867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3868</v>
      </c>
      <c r="B1713" s="2" t="s">
        <v>3869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3868</v>
      </c>
      <c r="B1714" s="2" t="s">
        <v>3870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3871</v>
      </c>
      <c r="B1715" s="2" t="s">
        <v>3872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3873</v>
      </c>
      <c r="B1716" s="2" t="s">
        <v>3874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3875</v>
      </c>
      <c r="B1717" s="2" t="s">
        <v>3876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3877</v>
      </c>
      <c r="B1718" s="2" t="s">
        <v>3878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3875</v>
      </c>
      <c r="B1719" s="2" t="s">
        <v>3879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3880</v>
      </c>
      <c r="B1720" s="2" t="s">
        <v>3881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3882</v>
      </c>
      <c r="B1721" s="2" t="s">
        <v>3883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3877</v>
      </c>
      <c r="B1722" s="2" t="s">
        <v>3884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3885</v>
      </c>
      <c r="B1723" s="2" t="s">
        <v>3886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3871</v>
      </c>
      <c r="B1724" s="2" t="s">
        <v>3887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3888</v>
      </c>
      <c r="B1725" s="2" t="s">
        <v>3889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3882</v>
      </c>
      <c r="B1726" s="2" t="s">
        <v>3890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3885</v>
      </c>
      <c r="B1727" s="2" t="s">
        <v>3891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3880</v>
      </c>
      <c r="B1728" s="2" t="s">
        <v>3892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3888</v>
      </c>
      <c r="B1729" s="2" t="s">
        <v>3893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3873</v>
      </c>
      <c r="B1730" s="2" t="s">
        <v>3894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3681</v>
      </c>
      <c r="B1731" s="2" t="s">
        <v>3895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3877</v>
      </c>
      <c r="B1732" s="2" t="s">
        <v>3896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3897</v>
      </c>
      <c r="B1733" s="2" t="s">
        <v>3898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3899</v>
      </c>
      <c r="B1734" s="2" t="s">
        <v>3900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3901</v>
      </c>
      <c r="B1735" s="2" t="s">
        <v>3902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3903</v>
      </c>
      <c r="B1736" s="2" t="s">
        <v>3904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3905</v>
      </c>
      <c r="B1737" s="2" t="s">
        <v>3906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3907</v>
      </c>
      <c r="B1738" s="2" t="s">
        <v>3908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3909</v>
      </c>
      <c r="B1739" s="2" t="s">
        <v>3910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3911</v>
      </c>
      <c r="B1740" s="2" t="s">
        <v>3912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3913</v>
      </c>
      <c r="B1741" s="2" t="s">
        <v>3914</v>
      </c>
      <c r="C1741" t="s">
        <v>3915</v>
      </c>
      <c r="D1741" t="s">
        <v>3522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3916</v>
      </c>
      <c r="B1742" s="2" t="s">
        <v>3917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3905</v>
      </c>
      <c r="B1743" s="2" t="s">
        <v>3918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3919</v>
      </c>
      <c r="B1744" s="2" t="s">
        <v>3920</v>
      </c>
      <c r="C1744" t="s">
        <v>3921</v>
      </c>
      <c r="D1744" t="s">
        <v>3522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3922</v>
      </c>
      <c r="B1745" s="2" t="s">
        <v>3923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3924</v>
      </c>
      <c r="B1746" s="2" t="s">
        <v>3925</v>
      </c>
      <c r="C1746" t="s">
        <v>3926</v>
      </c>
      <c r="D1746" t="s">
        <v>3522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3927</v>
      </c>
      <c r="B1747" s="2" t="s">
        <v>3928</v>
      </c>
      <c r="C1747" t="s">
        <v>11</v>
      </c>
      <c r="D1747" t="s">
        <v>3721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3929</v>
      </c>
      <c r="B1748" s="2" t="s">
        <v>3930</v>
      </c>
      <c r="C1748" t="s">
        <v>11</v>
      </c>
      <c r="D1748" t="s">
        <v>3522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3931</v>
      </c>
      <c r="B1749" s="2" t="s">
        <v>3932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3933</v>
      </c>
      <c r="B1750" s="2" t="s">
        <v>3934</v>
      </c>
      <c r="C1750" t="s">
        <v>3935</v>
      </c>
      <c r="D1750" t="s">
        <v>3522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3936</v>
      </c>
      <c r="B1751" s="2" t="s">
        <v>3937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3938</v>
      </c>
      <c r="B1752" s="2" t="s">
        <v>3939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3919</v>
      </c>
      <c r="B1753" s="2" t="s">
        <v>3940</v>
      </c>
      <c r="C1753" t="s">
        <v>11</v>
      </c>
      <c r="D1753" t="s">
        <v>3522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3941</v>
      </c>
      <c r="B1754" s="2" t="s">
        <v>3942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3943</v>
      </c>
      <c r="B1755" s="2" t="s">
        <v>3944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3945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3946</v>
      </c>
      <c r="B1757" s="2" t="s">
        <v>3947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3948</v>
      </c>
      <c r="B1758" s="2" t="s">
        <v>3949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3950</v>
      </c>
      <c r="B1759" s="2" t="s">
        <v>3951</v>
      </c>
      <c r="C1759" t="s">
        <v>11</v>
      </c>
      <c r="D1759" t="s">
        <v>3721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3952</v>
      </c>
      <c r="B1760" s="2" t="s">
        <v>3953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3954</v>
      </c>
      <c r="B1761" s="2" t="s">
        <v>3955</v>
      </c>
      <c r="C1761" t="s">
        <v>3956</v>
      </c>
      <c r="D1761" t="s">
        <v>3522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3957</v>
      </c>
      <c r="B1762" s="2" t="s">
        <v>3958</v>
      </c>
      <c r="C1762" t="s">
        <v>3959</v>
      </c>
      <c r="D1762" t="s">
        <v>3522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3960</v>
      </c>
      <c r="B1763" s="2" t="s">
        <v>3961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3962</v>
      </c>
      <c r="B1764" s="2" t="s">
        <v>3963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3964</v>
      </c>
      <c r="B1765" s="2" t="s">
        <v>3965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3966</v>
      </c>
      <c r="B1766" s="2" t="s">
        <v>3967</v>
      </c>
      <c r="C1766" t="s">
        <v>3968</v>
      </c>
      <c r="D1766" t="s">
        <v>3522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3933</v>
      </c>
      <c r="B1767" s="2" t="s">
        <v>3969</v>
      </c>
      <c r="C1767" t="s">
        <v>3970</v>
      </c>
      <c r="D1767" t="s">
        <v>3522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3971</v>
      </c>
      <c r="B1768" s="2" t="s">
        <v>3972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3973</v>
      </c>
      <c r="B1769" s="2" t="s">
        <v>3974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3975</v>
      </c>
      <c r="B1770" s="2" t="s">
        <v>3976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3977</v>
      </c>
      <c r="B1771" s="2" t="s">
        <v>3978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3979</v>
      </c>
      <c r="B1772" s="2" t="s">
        <v>3980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3981</v>
      </c>
      <c r="B1773" s="2" t="s">
        <v>3982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3983</v>
      </c>
      <c r="B1774" s="2" t="s">
        <v>3984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3985</v>
      </c>
      <c r="B1775" s="2" t="s">
        <v>3986</v>
      </c>
      <c r="C1775" t="s">
        <v>3987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3988</v>
      </c>
      <c r="B1776" s="2" t="s">
        <v>3989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3990</v>
      </c>
      <c r="B1777" s="2" t="s">
        <v>3991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3992</v>
      </c>
      <c r="B1778" s="2" t="s">
        <v>3993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3994</v>
      </c>
      <c r="B1779" s="2" t="s">
        <v>3995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3996</v>
      </c>
      <c r="B1780" s="2" t="s">
        <v>3997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3998</v>
      </c>
      <c r="B1781" s="2" t="s">
        <v>3999</v>
      </c>
      <c r="C1781" t="s">
        <v>4000</v>
      </c>
      <c r="D1781" t="s">
        <v>3522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4001</v>
      </c>
      <c r="B1782" s="2" t="s">
        <v>4002</v>
      </c>
      <c r="C1782" t="s">
        <v>4003</v>
      </c>
      <c r="D1782" t="s">
        <v>3522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4004</v>
      </c>
      <c r="B1783" s="2" t="s">
        <v>4005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4006</v>
      </c>
      <c r="B1784" s="2" t="s">
        <v>4007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4008</v>
      </c>
      <c r="B1785" s="2" t="s">
        <v>4009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4010</v>
      </c>
      <c r="B1786" s="2" t="s">
        <v>4011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4012</v>
      </c>
      <c r="B1787" s="2" t="s">
        <v>4013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3964</v>
      </c>
      <c r="B1788" s="2" t="s">
        <v>4014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4015</v>
      </c>
      <c r="B1789" s="2" t="s">
        <v>4016</v>
      </c>
      <c r="C1789" t="s">
        <v>4017</v>
      </c>
      <c r="D1789" t="s">
        <v>3522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4018</v>
      </c>
      <c r="B1790" s="2" t="s">
        <v>4019</v>
      </c>
      <c r="C1790" t="s">
        <v>4020</v>
      </c>
      <c r="D1790" t="s">
        <v>3522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4021</v>
      </c>
      <c r="B1791" s="2" t="s">
        <v>4022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4023</v>
      </c>
      <c r="B1792" s="2" t="s">
        <v>4024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4025</v>
      </c>
      <c r="B1793" s="2" t="s">
        <v>4026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4027</v>
      </c>
      <c r="B1794" s="2" t="s">
        <v>4028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4029</v>
      </c>
      <c r="B1795" s="2" t="s">
        <v>4030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4031</v>
      </c>
      <c r="B1796" s="2" t="s">
        <v>4032</v>
      </c>
      <c r="C1796" t="s">
        <v>4033</v>
      </c>
      <c r="D1796" t="s">
        <v>3522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4034</v>
      </c>
      <c r="B1797" s="2" t="s">
        <v>4035</v>
      </c>
      <c r="C1797" t="s">
        <v>11</v>
      </c>
      <c r="D1797" t="s">
        <v>3721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4036</v>
      </c>
      <c r="B1798" s="2" t="s">
        <v>4037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4038</v>
      </c>
      <c r="B1799" s="2" t="s">
        <v>4039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4040</v>
      </c>
      <c r="B1800" s="2" t="s">
        <v>4041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4042</v>
      </c>
      <c r="B1801" s="2" t="s">
        <v>4043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4044</v>
      </c>
      <c r="B1802" s="2" t="s">
        <v>4045</v>
      </c>
      <c r="C1802" t="s">
        <v>11</v>
      </c>
      <c r="D1802" t="s">
        <v>3721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4046</v>
      </c>
      <c r="B1803" s="2" t="s">
        <v>4047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4048</v>
      </c>
      <c r="B1804" s="2" t="s">
        <v>4049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4050</v>
      </c>
      <c r="B1805" s="2" t="s">
        <v>4051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4052</v>
      </c>
      <c r="B1806" s="2" t="s">
        <v>4053</v>
      </c>
      <c r="C1806" t="s">
        <v>4054</v>
      </c>
      <c r="D1806" t="s">
        <v>3522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3988</v>
      </c>
      <c r="B1807" s="2" t="s">
        <v>4055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4056</v>
      </c>
      <c r="B1808" s="2" t="s">
        <v>4057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4058</v>
      </c>
      <c r="B1809" s="2" t="s">
        <v>4059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4060</v>
      </c>
      <c r="B1810" s="2" t="s">
        <v>4061</v>
      </c>
      <c r="C1810" t="s">
        <v>4062</v>
      </c>
      <c r="D1810" t="s">
        <v>3522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4063</v>
      </c>
      <c r="B1811" s="2" t="s">
        <v>4064</v>
      </c>
      <c r="C1811" t="s">
        <v>4065</v>
      </c>
      <c r="D1811" t="s">
        <v>3522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4066</v>
      </c>
      <c r="B1812" s="2" t="s">
        <v>4067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4068</v>
      </c>
      <c r="B1813" s="2" t="s">
        <v>4069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4070</v>
      </c>
      <c r="B1814" s="2" t="s">
        <v>4071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3994</v>
      </c>
      <c r="B1815" s="2" t="s">
        <v>4072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4073</v>
      </c>
      <c r="B1816" s="2" t="s">
        <v>4074</v>
      </c>
      <c r="C1816" t="s">
        <v>11</v>
      </c>
      <c r="D1816" t="s">
        <v>3721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4075</v>
      </c>
      <c r="B1817" s="2" t="s">
        <v>4076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4077</v>
      </c>
      <c r="B1818" s="2" t="s">
        <v>4078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4079</v>
      </c>
      <c r="B1819" s="2" t="s">
        <v>4080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3913</v>
      </c>
      <c r="B1820" s="2" t="s">
        <v>4081</v>
      </c>
      <c r="C1820" t="s">
        <v>4082</v>
      </c>
      <c r="D1820" t="s">
        <v>3522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4083</v>
      </c>
      <c r="B1821" s="2" t="s">
        <v>4084</v>
      </c>
      <c r="C1821" t="s">
        <v>11</v>
      </c>
      <c r="D1821" t="s">
        <v>3721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4085</v>
      </c>
      <c r="B1822" s="2" t="s">
        <v>4086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4087</v>
      </c>
      <c r="B1823" s="2" t="s">
        <v>4088</v>
      </c>
      <c r="C1823" t="s">
        <v>4089</v>
      </c>
      <c r="D1823" t="s">
        <v>3522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4090</v>
      </c>
      <c r="B1824" s="2" t="s">
        <v>4091</v>
      </c>
      <c r="C1824" t="s">
        <v>4092</v>
      </c>
      <c r="D1824" t="s">
        <v>3522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4004</v>
      </c>
      <c r="B1825" s="2" t="s">
        <v>4093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4094</v>
      </c>
      <c r="B1826" s="2" t="s">
        <v>4095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4008</v>
      </c>
      <c r="B1827" s="2" t="s">
        <v>4096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4097</v>
      </c>
      <c r="B1828" s="2" t="s">
        <v>4098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3948</v>
      </c>
      <c r="B1829" s="2" t="s">
        <v>4099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4100</v>
      </c>
      <c r="B1830" s="2" t="s">
        <v>4101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4102</v>
      </c>
      <c r="B1831" s="2" t="s">
        <v>4103</v>
      </c>
      <c r="C1831" t="s">
        <v>4104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4105</v>
      </c>
      <c r="B1832" s="2" t="s">
        <v>4106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4107</v>
      </c>
      <c r="B1833" s="2" t="s">
        <v>4108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3966</v>
      </c>
      <c r="B1834" s="2" t="s">
        <v>4109</v>
      </c>
      <c r="C1834" t="s">
        <v>4110</v>
      </c>
      <c r="D1834" t="s">
        <v>3522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4111</v>
      </c>
      <c r="B1835" s="2" t="s">
        <v>4112</v>
      </c>
      <c r="C1835" t="s">
        <v>4113</v>
      </c>
      <c r="D1835" t="s">
        <v>3522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4114</v>
      </c>
      <c r="B1836" s="2" t="s">
        <v>4115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3981</v>
      </c>
      <c r="B1837" s="2" t="s">
        <v>4116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3983</v>
      </c>
      <c r="B1838" s="2" t="s">
        <v>4117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4118</v>
      </c>
      <c r="B1839" s="2" t="s">
        <v>4119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4120</v>
      </c>
      <c r="B1840" s="2" t="s">
        <v>4121</v>
      </c>
      <c r="C1840" t="s">
        <v>4122</v>
      </c>
      <c r="D1840" t="s">
        <v>3522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4123</v>
      </c>
      <c r="B1841" s="2" t="s">
        <v>4124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4012</v>
      </c>
      <c r="B1842" s="2" t="s">
        <v>4125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4126</v>
      </c>
      <c r="B1843" s="2" t="s">
        <v>4127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4128</v>
      </c>
      <c r="B1844" s="2" t="s">
        <v>4129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4130</v>
      </c>
      <c r="B1845" s="2" t="s">
        <v>4131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4132</v>
      </c>
      <c r="B1846" s="2" t="s">
        <v>4133</v>
      </c>
      <c r="C1846" t="s">
        <v>4134</v>
      </c>
      <c r="D1846" t="s">
        <v>3522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4135</v>
      </c>
      <c r="B1847" s="2" t="s">
        <v>4136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4137</v>
      </c>
      <c r="B1848" s="2" t="s">
        <v>4138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4139</v>
      </c>
      <c r="B1849" s="2" t="s">
        <v>4140</v>
      </c>
      <c r="C1849" t="s">
        <v>11</v>
      </c>
      <c r="D1849" t="s">
        <v>3721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4141</v>
      </c>
      <c r="B1850" s="2" t="s">
        <v>4142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4143</v>
      </c>
      <c r="B1851" s="2" t="s">
        <v>4144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4060</v>
      </c>
      <c r="B1852" s="2" t="s">
        <v>4145</v>
      </c>
      <c r="C1852" t="s">
        <v>11</v>
      </c>
      <c r="D1852" t="s">
        <v>3522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4146</v>
      </c>
      <c r="B1853" s="2" t="s">
        <v>4147</v>
      </c>
      <c r="C1853" t="s">
        <v>4148</v>
      </c>
      <c r="D1853" t="s">
        <v>3522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4031</v>
      </c>
      <c r="B1854" s="2" t="s">
        <v>4149</v>
      </c>
      <c r="C1854" t="s">
        <v>4150</v>
      </c>
      <c r="D1854" t="s">
        <v>3522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4151</v>
      </c>
      <c r="B1855" s="2" t="s">
        <v>4152</v>
      </c>
      <c r="C1855" t="s">
        <v>11</v>
      </c>
      <c r="D1855" t="s">
        <v>3721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4153</v>
      </c>
      <c r="B1856" s="2" t="s">
        <v>4154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4075</v>
      </c>
      <c r="B1857" s="2" t="s">
        <v>4155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4156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4157</v>
      </c>
      <c r="B1859" s="2" t="s">
        <v>4158</v>
      </c>
      <c r="C1859" t="s">
        <v>11</v>
      </c>
      <c r="D1859" t="s">
        <v>3721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4159</v>
      </c>
      <c r="B1860" s="2" t="s">
        <v>4160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4040</v>
      </c>
      <c r="B1861" s="2" t="s">
        <v>4161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4162</v>
      </c>
      <c r="B1862" s="2" t="s">
        <v>4163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4164</v>
      </c>
      <c r="B1863" s="2" t="s">
        <v>4165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4166</v>
      </c>
      <c r="B1864" s="2" t="s">
        <v>4167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4168</v>
      </c>
      <c r="B1865" s="2" t="s">
        <v>4169</v>
      </c>
      <c r="C1865" t="s">
        <v>4170</v>
      </c>
      <c r="D1865" t="s">
        <v>3522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4111</v>
      </c>
      <c r="B1866" s="2" t="s">
        <v>4171</v>
      </c>
      <c r="C1866" t="s">
        <v>4172</v>
      </c>
      <c r="D1866" t="s">
        <v>3522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4173</v>
      </c>
      <c r="B1867" s="2" t="s">
        <v>4174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3962</v>
      </c>
      <c r="B1868" s="2" t="s">
        <v>4175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4118</v>
      </c>
      <c r="B1869" s="2" t="s">
        <v>4176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4177</v>
      </c>
      <c r="B1870" s="2" t="s">
        <v>4178</v>
      </c>
      <c r="C1870" t="s">
        <v>11</v>
      </c>
      <c r="D1870" t="s">
        <v>3721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4179</v>
      </c>
      <c r="B1871" s="2" t="s">
        <v>4180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4181</v>
      </c>
      <c r="B1872" s="2" t="s">
        <v>4182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4183</v>
      </c>
      <c r="B1873" s="2" t="s">
        <v>4184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4185</v>
      </c>
      <c r="B1874" s="2" t="s">
        <v>4186</v>
      </c>
      <c r="C1874" t="s">
        <v>4187</v>
      </c>
      <c r="D1874" t="s">
        <v>3522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4188</v>
      </c>
      <c r="B1875" s="2" t="s">
        <v>4189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4190</v>
      </c>
      <c r="B1876" s="2" t="s">
        <v>4191</v>
      </c>
      <c r="C1876" t="s">
        <v>11</v>
      </c>
      <c r="D1876" t="s">
        <v>3721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4192</v>
      </c>
      <c r="B1877" s="2" t="s">
        <v>4193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4194</v>
      </c>
      <c r="B1878" s="2" t="s">
        <v>4195</v>
      </c>
      <c r="C1878" t="s">
        <v>4196</v>
      </c>
      <c r="D1878" t="s">
        <v>3522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4197</v>
      </c>
      <c r="B1879" s="2" t="s">
        <v>4198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4199</v>
      </c>
      <c r="B1880" s="2" t="s">
        <v>4200</v>
      </c>
      <c r="C1880" t="s">
        <v>11</v>
      </c>
      <c r="D1880" t="s">
        <v>3721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4201</v>
      </c>
      <c r="B1881" s="2" t="s">
        <v>4202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4203</v>
      </c>
      <c r="B1882" s="2" t="s">
        <v>4204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4205</v>
      </c>
      <c r="B1883" s="2" t="s">
        <v>4206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4207</v>
      </c>
      <c r="B1884" s="2" t="s">
        <v>4208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4166</v>
      </c>
      <c r="B1885" s="2" t="s">
        <v>4209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4210</v>
      </c>
      <c r="B1886" s="2" t="s">
        <v>4211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4212</v>
      </c>
      <c r="B1887" s="2" t="s">
        <v>4213</v>
      </c>
      <c r="C1887" t="s">
        <v>11</v>
      </c>
      <c r="D1887" t="s">
        <v>3721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4214</v>
      </c>
      <c r="B1888" s="2" t="s">
        <v>4215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4216</v>
      </c>
      <c r="B1889" s="2" t="s">
        <v>4217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4179</v>
      </c>
      <c r="B1890" s="2" t="s">
        <v>4218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4219</v>
      </c>
      <c r="B1891" s="2" t="s">
        <v>4220</v>
      </c>
      <c r="C1891" t="s">
        <v>4221</v>
      </c>
      <c r="D1891" t="s">
        <v>3522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4066</v>
      </c>
      <c r="B1892" s="2" t="s">
        <v>4222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4223</v>
      </c>
      <c r="B1893" s="2" t="s">
        <v>4224</v>
      </c>
      <c r="C1893" t="s">
        <v>11</v>
      </c>
      <c r="D1893" t="s">
        <v>3721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4225</v>
      </c>
      <c r="B1894" s="2" t="s">
        <v>4226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4227</v>
      </c>
      <c r="B1895" s="2" t="s">
        <v>4228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4229</v>
      </c>
      <c r="B1896" s="2" t="s">
        <v>4230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4231</v>
      </c>
      <c r="B1897" s="2" t="s">
        <v>4232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4233</v>
      </c>
      <c r="B1898" s="2" t="s">
        <v>4234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4235</v>
      </c>
      <c r="B1899" s="2" t="s">
        <v>4236</v>
      </c>
      <c r="C1899" t="s">
        <v>11</v>
      </c>
      <c r="D1899" t="s">
        <v>3721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4237</v>
      </c>
      <c r="B1900" s="2" t="s">
        <v>4238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4239</v>
      </c>
      <c r="B1901" s="2" t="s">
        <v>4240</v>
      </c>
      <c r="C1901" t="s">
        <v>11</v>
      </c>
      <c r="D1901" t="s">
        <v>3721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4241</v>
      </c>
      <c r="B1902" s="2" t="s">
        <v>4242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4243</v>
      </c>
      <c r="B1903" s="2" t="s">
        <v>4244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4245</v>
      </c>
      <c r="B1904" s="2" t="s">
        <v>4246</v>
      </c>
      <c r="C1904" t="s">
        <v>11</v>
      </c>
      <c r="D1904" t="s">
        <v>3721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4247</v>
      </c>
      <c r="B1905" s="2" t="s">
        <v>4248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4249</v>
      </c>
      <c r="B1906" s="2" t="s">
        <v>4250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4251</v>
      </c>
      <c r="B1907" s="2" t="s">
        <v>4252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1681</v>
      </c>
      <c r="B1908" s="2" t="s">
        <v>4253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1695</v>
      </c>
      <c r="B1909" s="2" t="s">
        <v>4254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2489</v>
      </c>
      <c r="B1910" s="2" t="s">
        <v>4255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1483</v>
      </c>
      <c r="B1911" s="2" t="s">
        <v>4256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4257</v>
      </c>
      <c r="B1912" s="2" t="s">
        <v>4258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2413</v>
      </c>
      <c r="B1913" s="2" t="s">
        <v>4259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2427</v>
      </c>
      <c r="B1914" s="2" t="s">
        <v>4260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2398</v>
      </c>
      <c r="B1915" s="2" t="s">
        <v>4261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2748</v>
      </c>
      <c r="B1916" s="2" t="s">
        <v>4262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1681</v>
      </c>
      <c r="B1917" s="2" t="s">
        <v>4263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2748</v>
      </c>
      <c r="B1918" s="2" t="s">
        <v>4264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4257</v>
      </c>
      <c r="B1919" s="2" t="s">
        <v>4265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4266</v>
      </c>
      <c r="B1920" s="2" t="s">
        <v>4267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2427</v>
      </c>
      <c r="B1921" s="2" t="s">
        <v>4268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4269</v>
      </c>
      <c r="B1922" s="2" t="s">
        <v>4270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4271</v>
      </c>
      <c r="B1923" s="2" t="s">
        <v>4272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1641</v>
      </c>
      <c r="B1924" s="2" t="s">
        <v>4273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1331</v>
      </c>
      <c r="B1925" s="2" t="s">
        <v>4274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2814</v>
      </c>
      <c r="B1926" s="2" t="s">
        <v>4275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2748</v>
      </c>
      <c r="B1927" s="2" t="s">
        <v>4276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2898</v>
      </c>
      <c r="B1928" s="2" t="s">
        <v>4277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1331</v>
      </c>
      <c r="B1929" s="2" t="s">
        <v>4278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2566</v>
      </c>
      <c r="B1930" s="2" t="s">
        <v>4279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2566</v>
      </c>
      <c r="B1931" s="2" t="s">
        <v>4280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4281</v>
      </c>
      <c r="B1932" s="2" t="s">
        <v>4282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4283</v>
      </c>
      <c r="B1933" s="2" t="s">
        <v>4284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2720</v>
      </c>
      <c r="B1934" s="2" t="s">
        <v>4285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4286</v>
      </c>
      <c r="B1935" s="2" t="s">
        <v>4287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2814</v>
      </c>
      <c r="B1936" s="2" t="s">
        <v>4288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2009</v>
      </c>
      <c r="B1937" s="2" t="s">
        <v>4289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4290</v>
      </c>
      <c r="B1938" s="2" t="s">
        <v>4291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4292</v>
      </c>
      <c r="B1939" s="2" t="s">
        <v>4293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1284</v>
      </c>
      <c r="B1940" s="2" t="s">
        <v>4294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1449</v>
      </c>
      <c r="B1941" s="2" t="s">
        <v>4295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3386</v>
      </c>
      <c r="B1942" s="2" t="s">
        <v>4296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2427</v>
      </c>
      <c r="B1943" s="2" t="s">
        <v>4297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1271</v>
      </c>
      <c r="B1944" s="2" t="s">
        <v>4298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4299</v>
      </c>
      <c r="B1945" s="2" t="s">
        <v>4300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1907</v>
      </c>
      <c r="B1946" s="2" t="s">
        <v>4301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2720</v>
      </c>
      <c r="B1947" s="2" t="s">
        <v>4302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4303</v>
      </c>
      <c r="B1948" s="2" t="s">
        <v>4304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4305</v>
      </c>
      <c r="B1949" s="2" t="s">
        <v>4306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4307</v>
      </c>
      <c r="B1950" s="2" t="s">
        <v>4308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4309</v>
      </c>
      <c r="B1951" s="2" t="s">
        <v>4310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4311</v>
      </c>
      <c r="B1952" s="2" t="s">
        <v>4312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1907</v>
      </c>
      <c r="B1953" s="2" t="s">
        <v>4313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4314</v>
      </c>
      <c r="B1954" s="2" t="s">
        <v>4315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2398</v>
      </c>
      <c r="B1955" s="2" t="s">
        <v>4316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1695</v>
      </c>
      <c r="B1956" s="2" t="s">
        <v>4317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1483</v>
      </c>
      <c r="B1957" s="2" t="s">
        <v>4318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2413</v>
      </c>
      <c r="B1958" s="2" t="s">
        <v>4319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2814</v>
      </c>
      <c r="B1959" s="2" t="s">
        <v>4320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2748</v>
      </c>
      <c r="B1960" s="2" t="s">
        <v>4321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4322</v>
      </c>
      <c r="B1961" s="2" t="s">
        <v>4323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2898</v>
      </c>
      <c r="B1962" s="2" t="s">
        <v>4324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1331</v>
      </c>
      <c r="B1963" s="2" t="s">
        <v>4325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4326</v>
      </c>
      <c r="B1964" s="2" t="s">
        <v>4327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1284</v>
      </c>
      <c r="B1965" s="2" t="s">
        <v>4328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1449</v>
      </c>
      <c r="B1966" s="2" t="s">
        <v>4329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2566</v>
      </c>
      <c r="B1967" s="2" t="s">
        <v>4330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4331</v>
      </c>
      <c r="B1968" s="2" t="s">
        <v>4332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4333</v>
      </c>
      <c r="B1969" s="2" t="s">
        <v>4334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2720</v>
      </c>
      <c r="B1970" s="2" t="s">
        <v>4335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2814</v>
      </c>
      <c r="B1971" s="2" t="s">
        <v>4336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4337</v>
      </c>
      <c r="B1972" s="2" t="s">
        <v>4338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4292</v>
      </c>
      <c r="B1973" s="2" t="s">
        <v>4339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2148</v>
      </c>
      <c r="B1974" s="2" t="s">
        <v>4340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1271</v>
      </c>
      <c r="B1975" s="2" t="s">
        <v>4341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3386</v>
      </c>
      <c r="B1976" s="2" t="s">
        <v>4342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1308</v>
      </c>
      <c r="B1977" s="2" t="s">
        <v>4343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2720</v>
      </c>
      <c r="B1978" s="2" t="s">
        <v>4344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4345</v>
      </c>
      <c r="B1979" s="2" t="s">
        <v>4346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4347</v>
      </c>
      <c r="B1980" s="2" t="s">
        <v>4348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4349</v>
      </c>
      <c r="B1981" s="2" t="s">
        <v>4350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2448</v>
      </c>
      <c r="B1982" s="2" t="s">
        <v>4351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4352</v>
      </c>
      <c r="B1983" s="2" t="s">
        <v>4353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2398</v>
      </c>
      <c r="B1984" s="2" t="s">
        <v>4354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1695</v>
      </c>
      <c r="B1985" s="2" t="s">
        <v>4355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1681</v>
      </c>
      <c r="B1986" s="2" t="s">
        <v>4356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2413</v>
      </c>
      <c r="B1987" s="2" t="s">
        <v>4357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4322</v>
      </c>
      <c r="B1988" s="2" t="s">
        <v>4358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1284</v>
      </c>
      <c r="B1989" s="2" t="s">
        <v>4359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1449</v>
      </c>
      <c r="B1990" s="2" t="s">
        <v>4360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4361</v>
      </c>
      <c r="B1991" s="2" t="s">
        <v>4362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4363</v>
      </c>
      <c r="B1992" s="2" t="s">
        <v>4364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2720</v>
      </c>
      <c r="B1993" s="2" t="s">
        <v>4365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4366</v>
      </c>
      <c r="B1994" s="2" t="s">
        <v>4367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1271</v>
      </c>
      <c r="B1995" s="2" t="s">
        <v>4368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3386</v>
      </c>
      <c r="B1996" s="2" t="s">
        <v>4369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1308</v>
      </c>
      <c r="B1997" s="2" t="s">
        <v>4370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2448</v>
      </c>
      <c r="B1998" s="2" t="s">
        <v>4371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4372</v>
      </c>
      <c r="B1999" s="2" t="s">
        <v>4373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1907</v>
      </c>
      <c r="B2000" s="2" t="s">
        <v>4374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1308</v>
      </c>
      <c r="B2001" s="2" t="s">
        <v>4375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2898</v>
      </c>
      <c r="B2002" s="2" t="s">
        <v>4376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4377</v>
      </c>
      <c r="B2003" s="2" t="s">
        <v>4378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4372</v>
      </c>
      <c r="B2004" s="2" t="s">
        <v>4379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4380</v>
      </c>
      <c r="B2005" s="2" t="s">
        <v>4381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2489</v>
      </c>
      <c r="B2006" s="2" t="s">
        <v>4382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4383</v>
      </c>
      <c r="B2007" s="2" t="s">
        <v>4384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4385</v>
      </c>
      <c r="B2008" s="2" t="s">
        <v>4386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4387</v>
      </c>
      <c r="B2009" s="2" t="s">
        <v>4388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4389</v>
      </c>
      <c r="B2010" s="2" t="s">
        <v>4390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2489</v>
      </c>
      <c r="B2011" s="2" t="s">
        <v>4391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3524</v>
      </c>
      <c r="B2012" s="2" t="s">
        <v>4392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3500</v>
      </c>
      <c r="B2013" s="2" t="s">
        <v>4393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3520</v>
      </c>
      <c r="B2014" s="2" t="s">
        <v>4394</v>
      </c>
      <c r="C2014" t="s">
        <v>11</v>
      </c>
      <c r="D2014" t="s">
        <v>3522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3496</v>
      </c>
      <c r="B2015" s="2" t="s">
        <v>4395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3566</v>
      </c>
      <c r="B2016" s="2" t="s">
        <v>4396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2491</v>
      </c>
      <c r="B2017" s="2" t="s">
        <v>4397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3623</v>
      </c>
      <c r="B2018" s="2" t="s">
        <v>4398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3566</v>
      </c>
      <c r="B2019" s="2" t="s">
        <v>4399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3663</v>
      </c>
      <c r="B2020" s="2" t="s">
        <v>4400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3556</v>
      </c>
      <c r="B2021" s="2" t="s">
        <v>4401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3548</v>
      </c>
      <c r="B2022" s="2" t="s">
        <v>4402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3683</v>
      </c>
      <c r="B2023" s="2" t="s">
        <v>4403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3690</v>
      </c>
      <c r="B2024" s="2" t="s">
        <v>4404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2468</v>
      </c>
      <c r="B2025" s="2" t="s">
        <v>4405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3544</v>
      </c>
      <c r="B2026" s="2" t="s">
        <v>4406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3642</v>
      </c>
      <c r="B2027" s="2" t="s">
        <v>4407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3508</v>
      </c>
      <c r="B2028" s="2" t="s">
        <v>4408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2615</v>
      </c>
      <c r="B2029" s="2" t="s">
        <v>4409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3623</v>
      </c>
      <c r="B2030" s="2" t="s">
        <v>4410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3653</v>
      </c>
      <c r="B2031" s="2" t="s">
        <v>4411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3685</v>
      </c>
      <c r="B2032" s="2" t="s">
        <v>4412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3645</v>
      </c>
      <c r="B2033" s="2" t="s">
        <v>4413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3556</v>
      </c>
      <c r="B2034" s="2" t="s">
        <v>4414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3548</v>
      </c>
      <c r="B2035" s="2" t="s">
        <v>4415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3628</v>
      </c>
      <c r="B2036" s="2" t="s">
        <v>4416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3570</v>
      </c>
      <c r="B2037" s="2" t="s">
        <v>4417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2400</v>
      </c>
      <c r="B2038" s="2" t="s">
        <v>4418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2368</v>
      </c>
      <c r="B2039" s="2" t="s">
        <v>4419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3655</v>
      </c>
      <c r="B2040" s="2" t="s">
        <v>4420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3592</v>
      </c>
      <c r="B2041" s="2" t="s">
        <v>4421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4422</v>
      </c>
      <c r="B2042" s="2" t="s">
        <v>4423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3655</v>
      </c>
      <c r="B2043" s="2" t="s">
        <v>4424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3544</v>
      </c>
      <c r="B2044" s="2" t="s">
        <v>4425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3560</v>
      </c>
      <c r="B2045" s="2" t="s">
        <v>4426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4173</v>
      </c>
      <c r="B2046" s="2" t="s">
        <v>4427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4139</v>
      </c>
      <c r="B2047" s="2" t="s">
        <v>4428</v>
      </c>
      <c r="C2047" t="s">
        <v>11</v>
      </c>
      <c r="D2047" t="s">
        <v>3721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4114</v>
      </c>
      <c r="B2048" s="2" t="s">
        <v>4429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4430</v>
      </c>
      <c r="B2049" s="2" t="s">
        <v>4431</v>
      </c>
      <c r="C2049" t="s">
        <v>11</v>
      </c>
      <c r="D2049" t="s">
        <v>12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3950</v>
      </c>
      <c r="B2050" s="2" t="s">
        <v>4432</v>
      </c>
      <c r="C2050" t="s">
        <v>11</v>
      </c>
      <c r="D2050" t="s">
        <v>3721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4044</v>
      </c>
      <c r="B2051" s="2" t="s">
        <v>4433</v>
      </c>
      <c r="C2051" t="s">
        <v>11</v>
      </c>
      <c r="D2051" t="s">
        <v>3721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4434</v>
      </c>
      <c r="B2052" s="2" t="s">
        <v>4435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4036</v>
      </c>
      <c r="B2053" s="2" t="s">
        <v>4436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4437</v>
      </c>
      <c r="B2054" s="2" t="s">
        <v>4438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4227</v>
      </c>
      <c r="B2055" s="2" t="s">
        <v>4439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4440</v>
      </c>
      <c r="B2056" s="2" t="s">
        <v>4441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4442</v>
      </c>
      <c r="B2057" s="2" t="s">
        <v>4443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4444</v>
      </c>
      <c r="B2058" s="2" t="s">
        <v>4445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3977</v>
      </c>
      <c r="B2059" s="2" t="s">
        <v>4446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4447</v>
      </c>
      <c r="B2060" s="2" t="s">
        <v>4448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4449</v>
      </c>
      <c r="B2061" s="2" t="s">
        <v>4450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4451</v>
      </c>
      <c r="B2062" s="2" t="s">
        <v>4452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4453</v>
      </c>
      <c r="B2063" s="2" t="s">
        <v>4454</v>
      </c>
      <c r="C2063" t="s">
        <v>11</v>
      </c>
      <c r="D2063" t="s">
        <v>12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4245</v>
      </c>
      <c r="B2064" s="2" t="s">
        <v>4455</v>
      </c>
      <c r="C2064" t="s">
        <v>11</v>
      </c>
      <c r="D2064" t="s">
        <v>3721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4153</v>
      </c>
      <c r="B2065" s="2" t="s">
        <v>4456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4457</v>
      </c>
      <c r="B2066" s="2" t="s">
        <v>4458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4199</v>
      </c>
      <c r="B2067" s="2" t="s">
        <v>4459</v>
      </c>
      <c r="C2067" t="s">
        <v>11</v>
      </c>
      <c r="D2067" t="s">
        <v>3721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4460</v>
      </c>
      <c r="B2068" s="2" t="s">
        <v>4461</v>
      </c>
      <c r="C2068" t="s">
        <v>11</v>
      </c>
      <c r="D2068" t="s">
        <v>12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4159</v>
      </c>
      <c r="B2069" s="2" t="s">
        <v>4462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4237</v>
      </c>
      <c r="B2070" s="2" t="s">
        <v>4463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4430</v>
      </c>
      <c r="B2071" s="2" t="s">
        <v>4464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4083</v>
      </c>
      <c r="B2072" s="2" t="s">
        <v>4465</v>
      </c>
      <c r="C2072" t="s">
        <v>11</v>
      </c>
      <c r="D2072" t="s">
        <v>3721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4440</v>
      </c>
      <c r="B2073" s="2" t="s">
        <v>4466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4447</v>
      </c>
      <c r="B2074" s="2" t="s">
        <v>4467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4434</v>
      </c>
      <c r="B2075" s="2" t="s">
        <v>4468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4437</v>
      </c>
      <c r="B2076" s="2" t="s">
        <v>4469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4470</v>
      </c>
      <c r="B2077" s="2" t="s">
        <v>4471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4444</v>
      </c>
      <c r="B2078" s="2" t="s">
        <v>4472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4470</v>
      </c>
      <c r="B2079" s="2" t="s">
        <v>4473</v>
      </c>
      <c r="C2079" t="s">
        <v>11</v>
      </c>
      <c r="D2079" t="s">
        <v>12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4474</v>
      </c>
      <c r="B2080" s="2" t="s">
        <v>4475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4073</v>
      </c>
      <c r="B2081" s="2" t="s">
        <v>4476</v>
      </c>
      <c r="C2081" t="s">
        <v>11</v>
      </c>
      <c r="D2081" t="s">
        <v>3721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4460</v>
      </c>
      <c r="B2082" s="2" t="s">
        <v>4477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4453</v>
      </c>
      <c r="B2083" s="2" t="s">
        <v>4478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3927</v>
      </c>
      <c r="B2084" s="2" t="s">
        <v>4479</v>
      </c>
      <c r="C2084" t="s">
        <v>11</v>
      </c>
      <c r="D2084" t="s">
        <v>3721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4449</v>
      </c>
      <c r="B2085" s="2" t="s">
        <v>4480</v>
      </c>
      <c r="C2085" t="s">
        <v>11</v>
      </c>
      <c r="D2085" t="s">
        <v>12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4212</v>
      </c>
      <c r="B2086" s="2" t="s">
        <v>4481</v>
      </c>
      <c r="C2086" t="s">
        <v>11</v>
      </c>
      <c r="D2086" t="s">
        <v>3721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4474</v>
      </c>
      <c r="B2087" s="2" t="s">
        <v>4482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4442</v>
      </c>
      <c r="B2088" s="2" t="s">
        <v>4483</v>
      </c>
      <c r="C2088" t="s">
        <v>11</v>
      </c>
      <c r="D2088" t="s">
        <v>12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4151</v>
      </c>
      <c r="B2089" s="2" t="s">
        <v>4484</v>
      </c>
      <c r="C2089" t="s">
        <v>11</v>
      </c>
      <c r="D2089" t="s">
        <v>3721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4157</v>
      </c>
      <c r="B2090" s="2" t="s">
        <v>4485</v>
      </c>
      <c r="C2090" t="s">
        <v>11</v>
      </c>
      <c r="D2090" t="s">
        <v>3721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4235</v>
      </c>
      <c r="B2091" s="2" t="s">
        <v>4486</v>
      </c>
      <c r="C2091" t="s">
        <v>11</v>
      </c>
      <c r="D2091" t="s">
        <v>3721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4190</v>
      </c>
      <c r="B2092" s="2" t="s">
        <v>4487</v>
      </c>
      <c r="C2092" t="s">
        <v>11</v>
      </c>
      <c r="D2092" t="s">
        <v>3721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4034</v>
      </c>
      <c r="B2093" s="2" t="s">
        <v>4488</v>
      </c>
      <c r="C2093" t="s">
        <v>11</v>
      </c>
      <c r="D2093" t="s">
        <v>3721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4223</v>
      </c>
      <c r="B2094" s="2" t="s">
        <v>4489</v>
      </c>
      <c r="C2094" t="s">
        <v>11</v>
      </c>
      <c r="D2094" t="s">
        <v>3721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4177</v>
      </c>
      <c r="B2095" s="2" t="s">
        <v>4490</v>
      </c>
      <c r="C2095" t="s">
        <v>11</v>
      </c>
      <c r="D2095" t="s">
        <v>3721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4239</v>
      </c>
      <c r="B2096" s="2" t="s">
        <v>4491</v>
      </c>
      <c r="C2096" t="s">
        <v>11</v>
      </c>
      <c r="D2096" t="s">
        <v>3721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4492</v>
      </c>
      <c r="B2097" s="2" t="s">
        <v>4493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4492</v>
      </c>
      <c r="B2098" s="2" t="s">
        <v>4494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4495</v>
      </c>
      <c r="B2099" s="2" t="s">
        <v>4496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4495</v>
      </c>
      <c r="B2100" s="2" t="s">
        <v>4497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4498</v>
      </c>
      <c r="B2101" s="2" t="s">
        <v>4499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4498</v>
      </c>
      <c r="B2102" s="2" t="s">
        <v>4500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4501</v>
      </c>
      <c r="B2103" s="2" t="s">
        <v>4502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4501</v>
      </c>
      <c r="B2104" s="2" t="s">
        <v>4503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4504</v>
      </c>
      <c r="B2105" s="2" t="s">
        <v>4505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4504</v>
      </c>
      <c r="B2106" s="2" t="s">
        <v>4506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4507</v>
      </c>
      <c r="B2107" s="2" t="s">
        <v>4508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4507</v>
      </c>
      <c r="B2108" s="2" t="s">
        <v>4509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4510</v>
      </c>
      <c r="B2109" s="2" t="s">
        <v>4511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4510</v>
      </c>
      <c r="B2110" s="2" t="s">
        <v>4512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4513</v>
      </c>
      <c r="B2111" s="2" t="s">
        <v>4514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4451</v>
      </c>
      <c r="B2112" s="2" t="s">
        <v>4515</v>
      </c>
      <c r="C2112" t="s">
        <v>11</v>
      </c>
      <c r="D2112" t="s">
        <v>12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0AA5C39C-82B2-4F51-9D2C-4CF113C8FA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2019-06-25T19:49:00Z</dcterms:created>
  <dcterms:modified xsi:type="dcterms:W3CDTF">2019-06-25T19:51:31Z</dcterms:modified>
</cp:coreProperties>
</file>