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6F95AFAE-0F59-4E16-BB9F-B10D07CCED31}" xr6:coauthVersionLast="36" xr6:coauthVersionMax="36" xr10:uidLastSave="{00000000-0000-0000-0000-000000000000}"/>
  <bookViews>
    <workbookView xWindow="0" yWindow="0" windowWidth="28800" windowHeight="13125" xr2:uid="{422F0F7E-EE28-4941-802C-B63C0F7C5E41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<sst xmlns="http://schemas.openxmlformats.org/spreadsheetml/2006/main" count="4819" uniqueCount="2447">
  <si>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</si>
  <si>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</si>
  <si>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</si>
  <si>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</si>
  <si>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</si>
  <si>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</si>
  <si>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</si>
  <si>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</si>
  <si>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</si>
  <si>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</si>
  <si>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</si>
  <si>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</si>
  <si>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Closed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</si>
  <si>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</si>
  <si>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</si>
  <si>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</si>
  <si>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</si>
  <si>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</si>
  <si>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</si>
  <si>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</si>
  <si>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</si>
  <si>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</si>
  <si>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</si>
  <si>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</si>
  <si>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</si>
  <si>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</si>
  <si>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</si>
  <si>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</si>
  <si>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</si>
  <si>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</si>
  <si>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</si>
  <si>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</si>
  <si>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</si>
  <si>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</si>
  <si>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</si>
  <si>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</si>
  <si>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</si>
  <si>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</si>
  <si>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</si>
  <si>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</si>
  <si>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</si>
  <si>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</si>
  <si>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</si>
  <si>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</si>
  <si>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</si>
  <si>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</si>
  <si>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</si>
  <si>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</si>
  <si>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</si>
  <si>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</si>
  <si>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</si>
  <si>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</si>
  <si>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</si>
  <si>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</si>
  <si>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</si>
  <si>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</si>
  <si>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</si>
  <si>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</si>
  <si>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</si>
  <si>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</si>
  <si>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</si>
  <si>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</si>
  <si>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</si>
  <si>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</si>
  <si>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</si>
  <si>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</si>
  <si>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</si>
  <si>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</si>
  <si>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</si>
  <si>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</si>
  <si>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</si>
  <si>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</si>
  <si>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</si>
  <si>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</si>
  <si>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</si>
  <si>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</si>
  <si>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</si>
  <si>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</si>
  <si>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</si>
  <si>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</si>
  <si>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</si>
  <si>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</si>
  <si>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</si>
  <si>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</si>
  <si>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</si>
  <si>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</si>
  <si>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</si>
  <si>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</si>
  <si>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</si>
  <si>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</si>
  <si>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</si>
  <si>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</si>
  <si>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</si>
  <si>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</si>
  <si>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</si>
  <si>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</si>
  <si>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</si>
  <si>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</si>
  <si>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</si>
  <si>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</si>
  <si>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</si>
  <si>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</si>
  <si>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</si>
  <si>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</si>
  <si>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</si>
  <si>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</si>
  <si>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</si>
  <si>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</si>
  <si>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</si>
  <si>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</si>
  <si>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</si>
  <si>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</si>
  <si>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</si>
  <si>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</si>
  <si>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</si>
  <si>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</si>
  <si>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</si>
  <si>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</si>
  <si>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</si>
  <si>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</si>
  <si>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</si>
  <si>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</si>
  <si>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</si>
  <si>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</si>
  <si>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</si>
  <si>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</si>
  <si>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</si>
  <si>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</si>
  <si>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</si>
  <si>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</si>
  <si>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</si>
  <si>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</si>
  <si>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</si>
  <si>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</si>
  <si>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</si>
  <si>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</si>
  <si>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</si>
  <si>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</si>
  <si>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</si>
  <si>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</si>
  <si>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</si>
  <si>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</si>
  <si>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</si>
  <si>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</si>
  <si>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</si>
  <si>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</si>
  <si>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</si>
  <si>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</si>
  <si>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</si>
  <si>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</si>
  <si>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</si>
  <si>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</si>
  <si>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</si>
  <si>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</si>
  <si>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</si>
  <si>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</si>
  <si>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</si>
  <si>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</si>
  <si>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</si>
  <si>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</si>
  <si>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</si>
  <si>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</si>
  <si>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</si>
  <si>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</si>
  <si>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</si>
  <si>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</si>
  <si>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</si>
  <si>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</si>
  <si>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</si>
  <si>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</si>
  <si>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</si>
  <si>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</si>
  <si>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</si>
  <si>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</si>
  <si>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</si>
  <si>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</si>
  <si>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</si>
  <si>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</si>
  <si>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</si>
  <si>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</si>
  <si>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</si>
  <si>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</si>
  <si>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</si>
  <si>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</si>
  <si>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</si>
  <si>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</si>
  <si>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</si>
  <si>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</si>
  <si>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</si>
  <si>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</si>
  <si>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</si>
  <si>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</si>
  <si>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</si>
  <si>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</si>
  <si>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</si>
  <si>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</si>
  <si>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</si>
  <si>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</si>
  <si>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</si>
  <si>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</si>
  <si>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</si>
  <si>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</si>
  <si>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</si>
  <si>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</si>
  <si>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</si>
  <si>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</si>
  <si>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</si>
  <si>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</si>
  <si>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</si>
  <si>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</si>
  <si>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</si>
  <si>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</si>
  <si>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</si>
  <si>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</si>
  <si>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</si>
  <si>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</si>
  <si>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</si>
  <si>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</si>
  <si>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</si>
  <si>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</si>
  <si>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</si>
  <si>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</si>
  <si>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</si>
  <si>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</si>
  <si>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</si>
  <si>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</si>
  <si>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</si>
  <si>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</si>
  <si>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</si>
  <si>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</si>
  <si>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</si>
  <si>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</si>
  <si>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</si>
  <si>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</si>
  <si>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</si>
  <si>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</si>
  <si>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</si>
  <si>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</si>
  <si>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</si>
  <si>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</si>
  <si>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</si>
  <si>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</si>
  <si>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</si>
  <si>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</si>
  <si>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</si>
  <si>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</si>
  <si>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</si>
  <si>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</si>
  <si>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</si>
  <si>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</si>
  <si>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</si>
  <si>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</si>
  <si>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</si>
  <si>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</si>
  <si>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</si>
  <si>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</si>
  <si>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</si>
  <si>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</si>
  <si>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</si>
  <si>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</si>
  <si>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</si>
  <si>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</si>
  <si>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</si>
  <si>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</si>
  <si>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</si>
  <si>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</si>
  <si>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</si>
  <si>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</si>
  <si>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</si>
  <si>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</si>
  <si>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</si>
  <si>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</si>
  <si>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</si>
  <si>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</si>
  <si>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</si>
  <si>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</si>
  <si>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</si>
  <si>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</si>
  <si>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</si>
  <si>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</si>
  <si>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</si>
  <si>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</si>
  <si>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</si>
  <si>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</si>
  <si>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</si>
  <si>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</si>
  <si>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</si>
  <si>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</si>
  <si>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</si>
  <si>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</si>
  <si>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</si>
  <si>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</si>
  <si>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</si>
  <si>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</si>
  <si>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</si>
  <si>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</si>
  <si>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</si>
  <si>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</si>
  <si>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</si>
  <si>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</si>
  <si>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</si>
  <si>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</si>
  <si>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</si>
  <si>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</si>
  <si>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</si>
  <si>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</si>
  <si>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</si>
  <si>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</si>
  <si>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</si>
  <si>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</si>
  <si>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</si>
  <si>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</si>
  <si>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</si>
  <si>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</si>
  <si>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</si>
  <si>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</si>
  <si>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</si>
  <si>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</si>
  <si>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</si>
  <si>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</si>
  <si>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</si>
  <si>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</si>
  <si>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</si>
  <si>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</si>
  <si>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</si>
  <si>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</si>
  <si>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</si>
  <si>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</si>
  <si>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</si>
  <si>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</si>
  <si>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</si>
  <si>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</si>
  <si>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</si>
  <si>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</si>
  <si>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</si>
  <si>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</si>
  <si>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</si>
  <si>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</si>
  <si>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</si>
  <si>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</si>
  <si>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</si>
  <si>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</si>
  <si>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</si>
  <si>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</si>
  <si>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</si>
  <si>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</si>
  <si>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</si>
  <si>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</si>
  <si>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</si>
  <si>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</si>
  <si>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</si>
  <si>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</si>
  <si>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</si>
  <si>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</si>
  <si>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</si>
  <si>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</si>
  <si>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</si>
  <si>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</si>
  <si>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</si>
  <si>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</si>
  <si>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</si>
  <si>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</si>
  <si>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</si>
  <si>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</si>
  <si>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</si>
  <si>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</si>
  <si>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</si>
  <si>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</si>
  <si>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</si>
  <si>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</si>
  <si>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</si>
  <si>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</si>
  <si>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</si>
  <si>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</si>
  <si>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</si>
  <si>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</si>
  <si>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</si>
  <si>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</si>
  <si>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</si>
  <si>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</si>
  <si>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</si>
  <si>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</si>
  <si>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</si>
  <si>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</si>
  <si>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</si>
  <si>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</si>
  <si>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</si>
  <si>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</si>
  <si>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</si>
  <si>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</si>
  <si>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</si>
  <si>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</si>
  <si>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</si>
  <si>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</si>
  <si>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</si>
  <si>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</si>
  <si>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</si>
  <si>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</si>
  <si>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</si>
  <si>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</si>
  <si>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</si>
  <si>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</si>
  <si>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</si>
  <si>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</si>
  <si>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</si>
  <si>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</si>
  <si>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</si>
  <si>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</si>
  <si>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</si>
  <si>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</si>
  <si>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</si>
  <si>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</si>
  <si>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</si>
  <si>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</si>
  <si>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</si>
  <si>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</si>
  <si>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</si>
  <si>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</si>
  <si>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</si>
  <si>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</si>
  <si>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</si>
  <si>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</si>
  <si>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</si>
  <si>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</si>
  <si>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</si>
  <si>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</si>
  <si>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</si>
  <si>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</si>
  <si>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</si>
  <si>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</si>
  <si>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</si>
  <si>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</si>
  <si>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</si>
  <si>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</si>
  <si>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</si>
  <si>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</si>
  <si>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</si>
  <si>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</si>
  <si>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</si>
  <si>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</si>
  <si>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</si>
  <si>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</si>
  <si>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</si>
  <si>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</si>
  <si>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</si>
  <si>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</si>
  <si>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</si>
  <si>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</si>
  <si>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</si>
  <si>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</si>
  <si>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</si>
  <si>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</si>
  <si>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</si>
  <si>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</si>
  <si>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</si>
  <si>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</si>
  <si>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</si>
  <si>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</si>
  <si>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</si>
  <si>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</si>
  <si>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</si>
  <si>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</si>
  <si>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</si>
  <si>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</si>
  <si>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</si>
  <si>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</si>
  <si>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</si>
  <si>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</si>
  <si>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</si>
  <si>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</si>
  <si>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</si>
  <si>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</si>
  <si>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</si>
  <si>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</si>
  <si>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</si>
  <si>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</si>
  <si>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</si>
  <si>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</si>
  <si>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</si>
  <si>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</si>
  <si>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</si>
  <si>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</si>
  <si>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</si>
  <si>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</si>
  <si>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</si>
  <si>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</si>
  <si>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</si>
  <si>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</si>
  <si>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</si>
  <si>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</si>
  <si>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</si>
  <si>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</si>
  <si>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</si>
  <si>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</si>
  <si>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</si>
  <si>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</si>
  <si>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</si>
  <si>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</si>
  <si>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</si>
  <si>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</si>
  <si>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</si>
  <si>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</si>
  <si>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</si>
  <si>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</si>
  <si>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</si>
  <si>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</si>
  <si>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</si>
  <si>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</si>
  <si>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</si>
  <si>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</si>
  <si>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</si>
  <si>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</si>
  <si>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</si>
  <si>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</si>
  <si>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</si>
  <si>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</si>
  <si>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</si>
  <si>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</si>
  <si>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</si>
  <si>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</si>
  <si>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</si>
  <si>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</si>
  <si>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</si>
  <si>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</si>
  <si>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</si>
  <si>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</si>
  <si>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</si>
  <si>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</si>
  <si>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</si>
  <si>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</si>
  <si>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</si>
  <si>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</si>
  <si>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</si>
  <si>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</si>
  <si>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</si>
  <si>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</si>
  <si>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</si>
  <si>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</si>
  <si>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</si>
  <si>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</si>
  <si>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</si>
  <si>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</si>
  <si>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</si>
  <si>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</si>
  <si>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</si>
  <si>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</si>
  <si>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</si>
  <si>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</si>
  <si>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</si>
  <si>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</si>
  <si>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</si>
  <si>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</si>
  <si>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</si>
  <si>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</si>
  <si>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</si>
  <si>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</si>
  <si>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</si>
  <si>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</si>
  <si>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</si>
  <si>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</si>
  <si>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</si>
  <si>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</si>
  <si>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</si>
  <si>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</si>
  <si>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</si>
  <si>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</si>
  <si>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</si>
  <si>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</si>
  <si>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</si>
  <si>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</si>
  <si>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</si>
  <si>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</si>
  <si>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</si>
  <si>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</si>
  <si>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</si>
  <si>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</si>
  <si>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</si>
  <si>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</si>
  <si>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</si>
  <si>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</si>
  <si>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</si>
  <si>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</si>
  <si>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</si>
  <si>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</si>
  <si>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</si>
  <si>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</si>
  <si>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</si>
  <si>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</si>
  <si>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</si>
  <si>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</si>
  <si>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</si>
  <si>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</si>
  <si>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</si>
  <si>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</si>
  <si>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</si>
  <si>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</si>
  <si>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</si>
  <si>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</si>
  <si>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</si>
  <si>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</si>
  <si>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</si>
  <si>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</si>
  <si>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</si>
  <si>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</si>
  <si>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</si>
  <si>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</si>
  <si>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</si>
  <si>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</si>
  <si>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</si>
  <si>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</si>
  <si>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</si>
  <si>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</si>
  <si>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</si>
  <si>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</si>
  <si>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</si>
  <si>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</si>
  <si>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</si>
  <si>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</si>
  <si>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</si>
  <si>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</si>
  <si>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</si>
  <si>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</si>
  <si>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</si>
  <si>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</si>
  <si>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</si>
  <si>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</si>
  <si>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</si>
  <si>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</si>
  <si>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</si>
  <si>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</si>
  <si>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</si>
  <si>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</si>
  <si>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</si>
  <si>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</si>
  <si>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</si>
  <si>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</si>
  <si>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</si>
  <si>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</si>
  <si>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</si>
  <si>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</si>
  <si>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</si>
  <si>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</si>
  <si>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</si>
  <si>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</si>
  <si>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</si>
  <si>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</si>
  <si>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</si>
  <si>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</si>
  <si>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</si>
  <si>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</si>
  <si>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</si>
  <si>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</si>
  <si>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</si>
  <si>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</si>
  <si>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</si>
  <si>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</si>
  <si>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</si>
  <si>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</si>
  <si>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</si>
  <si>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</si>
  <si>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</si>
  <si>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</si>
  <si>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</si>
  <si>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</si>
  <si>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</si>
  <si>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</si>
  <si>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</si>
  <si>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</si>
  <si>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</si>
  <si>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</si>
  <si>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</si>
  <si>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</si>
  <si>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</si>
  <si>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</si>
  <si>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</si>
  <si>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</si>
  <si>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</si>
  <si>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</si>
  <si>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</si>
  <si>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</si>
  <si>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</si>
  <si>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</si>
  <si>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</si>
  <si>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</si>
  <si>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</si>
  <si>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</si>
  <si>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</si>
  <si>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</si>
  <si>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</si>
  <si>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</si>
  <si>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</si>
  <si>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</si>
  <si>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</si>
  <si>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</si>
  <si>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</si>
  <si>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</si>
  <si>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</si>
  <si>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</si>
  <si>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</si>
  <si>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</si>
  <si>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</si>
  <si>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</si>
  <si>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</si>
  <si>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</si>
  <si>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</si>
  <si>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</si>
  <si>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</si>
  <si>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</si>
  <si>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</si>
  <si>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</si>
  <si>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</si>
  <si>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</si>
  <si>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</si>
  <si>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</si>
  <si>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</si>
  <si>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</si>
  <si>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</si>
  <si>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</si>
  <si>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</si>
  <si>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</si>
  <si>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</si>
  <si>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</si>
  <si>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</si>
  <si>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</si>
  <si>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</si>
  <si>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</si>
  <si>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</si>
  <si>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</si>
  <si>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</si>
  <si>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</si>
  <si>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</si>
  <si>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</si>
  <si>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</si>
  <si>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</si>
  <si>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</si>
  <si>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</si>
  <si>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</si>
  <si>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</si>
  <si>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</si>
  <si>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</si>
  <si>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</si>
  <si>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</si>
  <si>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</si>
  <si>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</si>
  <si>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</si>
  <si>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</si>
  <si>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</si>
  <si>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</si>
  <si>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</si>
  <si>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</si>
  <si>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</si>
  <si>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</si>
  <si>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</si>
  <si>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</si>
  <si>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</si>
  <si>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</si>
  <si>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</si>
  <si>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</si>
  <si>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</si>
  <si>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</si>
  <si>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</si>
  <si>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</si>
  <si>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</si>
  <si>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</si>
  <si>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</si>
  <si>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</si>
  <si>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</si>
  <si>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</si>
  <si>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</si>
  <si>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</si>
  <si>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</si>
  <si>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</si>
  <si>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</si>
  <si>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</si>
  <si>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</si>
  <si>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</si>
  <si>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</si>
  <si>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</si>
  <si>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</si>
  <si>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</si>
  <si>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</si>
  <si>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</si>
  <si>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</si>
  <si>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</si>
  <si>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</si>
  <si>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</si>
  <si>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</si>
  <si>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</si>
  <si>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</si>
  <si>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</si>
  <si>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</si>
  <si>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</si>
  <si>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</si>
  <si>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</si>
  <si>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</si>
  <si>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</si>
  <si>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</si>
  <si>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</si>
  <si>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</si>
  <si>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</si>
  <si>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</si>
  <si>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</si>
  <si>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</si>
  <si>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</si>
  <si>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</si>
  <si>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</si>
  <si>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</si>
  <si>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</si>
  <si>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</si>
  <si>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</si>
  <si>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</si>
  <si>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</si>
  <si>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</si>
  <si>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</si>
  <si>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</si>
  <si>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</si>
  <si>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</si>
  <si>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</si>
  <si>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</si>
  <si>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</si>
  <si>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</si>
  <si>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</si>
  <si>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</si>
  <si>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</si>
  <si>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</si>
  <si>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</si>
  <si>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</si>
  <si>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</si>
  <si>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</si>
  <si>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</si>
  <si>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</si>
  <si>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</si>
  <si>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</si>
  <si>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</si>
  <si>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</si>
  <si>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</si>
  <si>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</si>
  <si>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</si>
  <si>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</si>
  <si>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</si>
  <si>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</si>
  <si>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</si>
  <si>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</si>
  <si>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</si>
  <si>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</si>
  <si>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</si>
  <si>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</si>
  <si>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</si>
  <si>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</si>
  <si>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</si>
  <si>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</si>
  <si>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</si>
  <si>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</si>
  <si>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</si>
  <si>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</si>
  <si>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</si>
  <si>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</si>
  <si>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</si>
  <si>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</si>
  <si>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</si>
  <si>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</si>
  <si>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</si>
  <si>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</si>
  <si>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</si>
  <si>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</si>
  <si>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</si>
  <si>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</si>
  <si>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</si>
  <si>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</si>
  <si>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</si>
  <si>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</si>
  <si>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</si>
  <si>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</si>
  <si>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</si>
  <si>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</si>
  <si>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</si>
  <si>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</si>
  <si>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</si>
  <si>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</si>
  <si>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</si>
  <si>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</si>
  <si>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</si>
  <si>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</si>
  <si>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</si>
  <si>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</si>
  <si>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</si>
  <si>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</si>
  <si>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</si>
  <si>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</si>
  <si>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</si>
  <si>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</si>
  <si>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</si>
  <si>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</si>
  <si>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</si>
  <si>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</si>
  <si>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</si>
  <si>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</si>
  <si>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</si>
  <si>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</si>
  <si>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</si>
  <si>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</si>
  <si>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</si>
  <si>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</si>
  <si>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</si>
  <si>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</si>
  <si>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</si>
  <si>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</si>
  <si>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</si>
  <si>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</si>
  <si>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</si>
  <si>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</si>
  <si>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</si>
  <si>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</si>
  <si>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</si>
  <si>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</si>
  <si>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</si>
  <si>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</si>
  <si>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</si>
  <si>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</si>
  <si>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</si>
  <si>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</si>
  <si>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</si>
  <si>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</si>
  <si>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</si>
  <si>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</si>
  <si>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</si>
  <si>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</si>
  <si>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</si>
  <si>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</si>
  <si>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</si>
  <si>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</si>
  <si>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</si>
  <si>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</si>
  <si>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</si>
  <si>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</si>
  <si>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</si>
  <si>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</si>
  <si>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</si>
  <si>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</si>
  <si>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</si>
  <si>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</si>
  <si>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</si>
  <si>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</si>
  <si>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</si>
  <si>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</si>
  <si>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</si>
  <si>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</si>
  <si>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</si>
  <si>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</si>
  <si>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</si>
  <si>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</si>
  <si>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</si>
  <si>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</si>
  <si>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</si>
  <si>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</si>
  <si>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</si>
  <si>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</si>
  <si>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</si>
  <si>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</si>
  <si>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</si>
  <si>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</si>
  <si>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</si>
  <si>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</si>
  <si>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</si>
  <si>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</si>
  <si>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</si>
  <si>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</si>
  <si>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</si>
  <si>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</si>
  <si>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</si>
  <si>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</si>
  <si>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</si>
  <si>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</si>
  <si>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</si>
  <si>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</si>
  <si>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</si>
  <si>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</si>
  <si>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</si>
  <si>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</si>
  <si>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</si>
  <si>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</si>
  <si>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</si>
  <si>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</si>
  <si>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</si>
  <si>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</si>
  <si>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</si>
  <si>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</si>
  <si>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</si>
  <si>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</si>
  <si>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</si>
  <si>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</si>
  <si>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</si>
  <si>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</si>
  <si>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</si>
  <si>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</si>
  <si>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</si>
  <si>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</si>
  <si>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</si>
  <si>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</si>
  <si>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</si>
  <si>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</si>
  <si>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</si>
  <si>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</si>
  <si>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</si>
  <si>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</si>
  <si>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</si>
  <si>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</si>
  <si>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</si>
  <si>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</si>
  <si>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</si>
  <si>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</si>
  <si>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</si>
  <si>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</si>
  <si>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</si>
  <si>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</si>
  <si>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</si>
  <si>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</si>
  <si>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</si>
  <si>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</si>
  <si>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</si>
  <si>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</si>
  <si>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</si>
  <si>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</si>
  <si>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</si>
  <si>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</si>
  <si>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</si>
  <si>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</si>
  <si>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</si>
  <si>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</si>
  <si>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</si>
  <si>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</si>
  <si>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</si>
  <si>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</si>
  <si>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</si>
  <si>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</si>
  <si>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</si>
  <si>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</si>
  <si>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</si>
  <si>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</si>
  <si>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</si>
  <si>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</si>
  <si>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</si>
  <si>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</si>
  <si>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</si>
  <si>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</si>
  <si>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</si>
  <si>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</si>
  <si>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</si>
  <si>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</si>
  <si>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</si>
  <si>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</si>
  <si>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</si>
  <si>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</si>
  <si>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</si>
  <si>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</si>
  <si>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</si>
  <si>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</si>
  <si>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</si>
  <si>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</si>
  <si>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</si>
  <si>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</si>
  <si>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</si>
  <si>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</si>
  <si>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</si>
  <si>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</si>
  <si>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</si>
  <si>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</si>
  <si>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</si>
  <si>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</si>
  <si>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</si>
  <si>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</si>
  <si>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</si>
  <si>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</si>
  <si>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</si>
  <si>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</si>
  <si>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</si>
  <si>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</si>
  <si>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</si>
  <si>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</si>
  <si>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</si>
  <si>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</si>
  <si>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</si>
  <si>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</si>
  <si>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</si>
  <si>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</si>
  <si>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</si>
  <si>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</si>
  <si>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</si>
  <si>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</si>
  <si>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</si>
  <si>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</si>
  <si>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</si>
  <si>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</si>
  <si>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</si>
  <si>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</si>
  <si>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</si>
  <si>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</si>
  <si>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</si>
  <si>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</si>
  <si>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</si>
  <si>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</si>
  <si>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</si>
  <si>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</si>
  <si>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</si>
  <si>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</si>
  <si>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</si>
  <si>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</si>
  <si>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</si>
  <si>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</si>
  <si>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</si>
  <si>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</si>
  <si>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</si>
  <si>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</si>
  <si>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</si>
  <si>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</si>
  <si>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</si>
  <si>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</si>
  <si>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</si>
  <si>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</si>
  <si>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</si>
  <si>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</si>
  <si>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</si>
  <si>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</si>
  <si>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</si>
  <si>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</si>
  <si>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</si>
  <si>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</si>
  <si>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</si>
  <si>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</si>
  <si>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</si>
  <si>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</si>
  <si>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</si>
  <si>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</si>
  <si>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</si>
  <si>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</si>
  <si>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</si>
  <si>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</si>
  <si>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</si>
  <si>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</si>
  <si>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</si>
  <si>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</si>
  <si>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</si>
  <si>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</si>
  <si>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</si>
  <si>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</si>
  <si>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</si>
  <si>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</si>
  <si>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</si>
  <si>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</si>
  <si>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</si>
  <si>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</si>
  <si>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</si>
  <si>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</si>
  <si>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</si>
  <si>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</si>
  <si>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</si>
  <si>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</si>
  <si>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</si>
  <si>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</si>
  <si>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</si>
  <si>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</si>
  <si>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</si>
  <si>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</si>
  <si>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</si>
  <si>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</si>
  <si>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</si>
  <si>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</si>
  <si>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</si>
  <si>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</si>
  <si>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</si>
  <si>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</si>
  <si>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</si>
  <si>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</si>
  <si>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</si>
  <si>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</si>
  <si>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</si>
  <si>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</si>
  <si>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</si>
  <si>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</si>
  <si>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</si>
  <si>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</si>
  <si>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</si>
  <si>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</si>
  <si>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</si>
  <si>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</si>
  <si>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</si>
  <si>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</si>
  <si>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</si>
  <si>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</si>
  <si>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</si>
  <si>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</si>
  <si>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</si>
  <si>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</si>
  <si>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</si>
  <si>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</si>
  <si>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</si>
  <si>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</si>
  <si>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</si>
  <si>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</si>
  <si>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</si>
  <si>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</si>
  <si>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</si>
  <si>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</si>
  <si>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</si>
  <si>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</si>
  <si>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</si>
  <si>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</si>
  <si>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</si>
  <si>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</si>
  <si>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</si>
  <si>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</si>
  <si>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</si>
  <si>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</si>
  <si>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</si>
  <si>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</si>
  <si>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</si>
  <si>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</si>
  <si>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</si>
  <si>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</si>
  <si>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</si>
  <si>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</si>
  <si>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</si>
  <si>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</si>
  <si>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</si>
  <si>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</si>
  <si>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</si>
  <si>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</si>
  <si>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</si>
  <si>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</si>
  <si>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</si>
  <si>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</si>
  <si>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</si>
  <si>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</si>
  <si>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</si>
  <si>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</si>
  <si>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</si>
  <si>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</si>
  <si>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</si>
  <si>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</si>
  <si>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</si>
  <si>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</si>
  <si>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</si>
  <si>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</si>
  <si>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</si>
  <si>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</si>
  <si>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</si>
  <si>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</si>
  <si>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</si>
  <si>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</si>
  <si>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</si>
  <si>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</si>
  <si>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</si>
  <si>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</si>
  <si>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</si>
  <si>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</si>
  <si>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</si>
  <si>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</si>
  <si>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</si>
  <si>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</si>
  <si>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</si>
  <si>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</si>
  <si>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</si>
  <si>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</si>
  <si>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</si>
  <si>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</si>
  <si>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</si>
  <si>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</si>
  <si>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</si>
  <si>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</si>
  <si>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</si>
  <si>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</si>
  <si>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</si>
  <si>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</si>
  <si>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</si>
  <si>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</si>
  <si>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</si>
  <si>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</si>
  <si>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</si>
  <si>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</si>
  <si>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</si>
  <si>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</si>
  <si>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</si>
  <si>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</si>
  <si>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</si>
  <si>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</si>
  <si>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</si>
  <si>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</si>
  <si>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</si>
  <si>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</si>
  <si>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</si>
  <si>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</si>
  <si>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</si>
  <si>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</si>
  <si>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</si>
  <si>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</si>
  <si>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</si>
  <si>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</si>
  <si>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</si>
  <si>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</si>
  <si>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</si>
  <si>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</si>
  <si>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</si>
  <si>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</si>
  <si>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</si>
  <si>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</si>
  <si>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</si>
  <si>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</si>
  <si>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</si>
  <si>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</si>
  <si>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</si>
  <si>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</si>
  <si>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</si>
  <si>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</si>
  <si>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</si>
  <si>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</si>
  <si>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</si>
  <si>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</si>
  <si>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</si>
  <si>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</si>
  <si>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</si>
  <si>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</si>
  <si>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</si>
  <si>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</si>
  <si>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</si>
  <si>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</si>
  <si>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</si>
  <si>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</si>
  <si>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</si>
  <si>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</si>
  <si>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</si>
  <si>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</si>
  <si>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</si>
  <si>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</si>
  <si>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</si>
  <si>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</si>
  <si>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</si>
  <si>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</si>
  <si>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</si>
  <si>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</si>
  <si>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Surrebuttal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</si>
  <si>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</si>
  <si>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</si>
  <si>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</si>
  <si>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</si>
  <si>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</si>
  <si>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</si>
  <si>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</si>
  <si>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</si>
  <si>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</si>
  <si>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</si>
  <si>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</si>
  <si>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</si>
  <si>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</si>
  <si>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</si>
  <si>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</si>
  <si>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</si>
  <si>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</si>
  <si>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</si>
  <si>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</si>
  <si>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</si>
  <si>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</si>
  <si>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</si>
  <si>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</si>
  <si>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</si>
  <si>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</si>
  <si>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</si>
  <si>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</si>
  <si>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</si>
  <si>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</si>
  <si>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</si>
  <si>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</si>
  <si>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</si>
  <si>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</si>
  <si>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</si>
  <si>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</si>
  <si>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</si>
  <si>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</si>
  <si>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</si>
  <si>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</si>
  <si>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</si>
  <si>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</si>
  <si>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</si>
  <si>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</si>
  <si>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</si>
  <si>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</si>
  <si>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</si>
  <si>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</si>
  <si>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</si>
  <si>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</si>
  <si>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</si>
  <si>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</si>
  <si>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</si>
  <si>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</si>
  <si>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</si>
  <si>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</si>
  <si>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</si>
  <si>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</si>
  <si>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</si>
  <si>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</si>
  <si>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</si>
  <si>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</si>
  <si>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</si>
  <si>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</si>
  <si>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</si>
  <si>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</si>
  <si>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</si>
  <si>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</si>
  <si>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</si>
  <si>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</si>
  <si>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</si>
  <si>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</si>
  <si>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</si>
  <si>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</si>
  <si>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</si>
  <si>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</si>
  <si>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</si>
  <si>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</si>
  <si>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</si>
  <si>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</si>
  <si>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</si>
  <si>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</si>
  <si>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</si>
  <si>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</si>
  <si>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</si>
  <si>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</si>
  <si>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</si>
  <si>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</si>
  <si>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</si>
  <si>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</si>
  <si>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</si>
  <si>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</si>
  <si>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</si>
  <si>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</si>
  <si>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</si>
  <si>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</si>
  <si>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</si>
  <si>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</si>
  <si>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</si>
  <si>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</si>
  <si>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</si>
  <si>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</si>
  <si>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</si>
  <si>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</si>
  <si>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</si>
  <si>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</si>
  <si>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</si>
  <si>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</si>
  <si>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</si>
  <si>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</si>
  <si>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</si>
  <si>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</si>
  <si>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</si>
  <si>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</si>
  <si>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</si>
  <si>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</si>
  <si>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</si>
  <si>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</si>
  <si>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</si>
  <si>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</si>
  <si>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</si>
  <si>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</si>
  <si>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</si>
  <si>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</si>
  <si>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</si>
  <si>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</si>
  <si>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</si>
  <si>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</si>
  <si>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</si>
  <si>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</si>
  <si>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</si>
  <si>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</si>
  <si>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</si>
  <si>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</si>
  <si>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</si>
  <si>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</si>
  <si>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</si>
  <si>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</si>
  <si>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</si>
  <si>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</si>
  <si>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</si>
  <si>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</si>
  <si>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</si>
  <si>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</si>
  <si>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</si>
  <si>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</si>
  <si>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</si>
  <si>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</si>
  <si>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</si>
  <si>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</si>
  <si>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</si>
  <si>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</si>
  <si>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</si>
  <si>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</si>
  <si>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</si>
  <si>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</si>
  <si>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</si>
  <si>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</si>
  <si>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</si>
  <si>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</si>
  <si>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</si>
  <si>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</si>
  <si>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</si>
  <si>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</si>
  <si>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</si>
  <si>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</si>
  <si>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</si>
  <si>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</si>
  <si>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</si>
  <si>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</si>
  <si>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</si>
  <si>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</si>
  <si>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</si>
  <si>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</si>
  <si>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</si>
  <si>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</si>
  <si>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</si>
  <si>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</si>
  <si>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</si>
  <si>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</si>
  <si>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</si>
  <si>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</si>
  <si>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</si>
  <si>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</si>
  <si>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</si>
  <si>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</si>
  <si>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</si>
  <si>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</si>
  <si>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</si>
  <si>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</si>
  <si>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</si>
  <si>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</si>
  <si>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</si>
  <si>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</si>
  <si>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</si>
  <si>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</si>
  <si>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</si>
  <si>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</si>
  <si>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</si>
  <si>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</si>
  <si>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</si>
  <si>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</si>
  <si>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</si>
  <si>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</si>
  <si>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</si>
  <si>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</si>
  <si>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</si>
  <si>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</si>
  <si>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</si>
  <si>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</si>
  <si>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</si>
  <si>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</si>
  <si>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</si>
  <si>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</si>
  <si>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</si>
  <si>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</si>
  <si>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</si>
  <si>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</si>
  <si>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</si>
  <si>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</si>
  <si>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</si>
  <si>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</si>
  <si>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</si>
  <si>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</si>
  <si>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</si>
  <si>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</si>
  <si>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</si>
  <si>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</si>
  <si>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</si>
  <si>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</si>
  <si>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</si>
  <si>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</si>
  <si>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</si>
  <si>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</si>
  <si>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</si>
  <si>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</si>
  <si>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</si>
  <si>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</si>
  <si>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</si>
  <si>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</si>
  <si>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</si>
  <si>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</si>
  <si>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</si>
  <si>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</si>
  <si>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</si>
  <si>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</si>
  <si>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</si>
  <si>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</si>
  <si>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</si>
  <si>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</si>
  <si>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</si>
  <si>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</si>
  <si>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</si>
  <si>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</si>
  <si>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</si>
  <si>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</si>
  <si>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</si>
  <si>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</si>
  <si>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</si>
  <si>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</si>
  <si>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</si>
  <si>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</si>
  <si>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</si>
  <si>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</si>
  <si>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</si>
  <si>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</si>
  <si>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</si>
  <si>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</si>
  <si>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</si>
  <si>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</si>
  <si>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</si>
  <si>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</si>
  <si>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</si>
  <si>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</si>
  <si>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</si>
  <si>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</si>
  <si>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</si>
  <si>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</si>
  <si>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</si>
  <si>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</si>
  <si>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</si>
  <si>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</si>
  <si>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</si>
  <si>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</si>
  <si>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</si>
  <si>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</si>
  <si>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</si>
  <si>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</si>
  <si>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</si>
  <si>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</si>
  <si>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</si>
  <si>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</si>
  <si>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</si>
  <si>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</si>
  <si>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</si>
  <si>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</si>
  <si>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</si>
  <si>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</si>
  <si>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</si>
  <si>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</si>
  <si>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</si>
  <si>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</si>
  <si>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</si>
  <si>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</si>
  <si>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</si>
  <si>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</si>
  <si>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</si>
  <si>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</si>
  <si>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</si>
  <si>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</si>
  <si>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BIS-2018-0002-14380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</si>
  <si>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</si>
  <si>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</si>
  <si>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</si>
  <si>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</si>
  <si>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</si>
  <si>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</si>
  <si>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</si>
  <si>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</si>
  <si>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</si>
  <si>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</si>
  <si>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</si>
  <si>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</si>
  <si>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</si>
  <si>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</si>
  <si>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</si>
  <si>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</si>
  <si>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</si>
  <si>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</si>
  <si>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</si>
  <si>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</si>
  <si>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</si>
  <si>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</si>
  <si>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</si>
  <si>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</si>
  <si>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</si>
  <si>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</si>
  <si>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</si>
  <si>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</si>
  <si>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</si>
  <si>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</si>
  <si>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</si>
  <si>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</si>
  <si>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</si>
  <si>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</si>
  <si>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</si>
  <si>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</si>
  <si>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</si>
  <si>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</si>
  <si>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</si>
  <si>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</si>
  <si>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</si>
  <si>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</si>
  <si>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</si>
  <si>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</si>
  <si>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</si>
  <si>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</si>
  <si>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</si>
  <si>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</si>
  <si>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</si>
  <si>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</si>
  <si>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</si>
  <si>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</si>
  <si>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</si>
  <si>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</si>
  <si>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</si>
  <si>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</si>
  <si>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</si>
  <si>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</si>
  <si>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</si>
  <si>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</si>
  <si>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</si>
  <si>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</si>
  <si>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</si>
  <si>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</si>
  <si>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</si>
  <si>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</si>
  <si>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</si>
  <si>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</si>
  <si>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</si>
  <si>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</si>
  <si>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</si>
  <si>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</si>
  <si>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</si>
  <si>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</si>
  <si>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</si>
  <si>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</si>
  <si>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</si>
  <si>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</si>
  <si>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</si>
  <si>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</si>
  <si>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</si>
  <si>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</si>
  <si>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</si>
  <si>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</si>
  <si>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</si>
  <si>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</si>
  <si>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</si>
  <si>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</si>
  <si>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</si>
  <si>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</si>
  <si>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</si>
  <si>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</si>
  <si>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</si>
  <si>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</si>
  <si>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</si>
  <si>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</si>
  <si>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</si>
  <si>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</si>
  <si>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</si>
  <si>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</si>
  <si>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</si>
  <si>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</si>
  <si>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</si>
  <si>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</si>
  <si>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</si>
  <si>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</si>
  <si>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</si>
  <si>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</si>
  <si>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</si>
  <si>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</si>
  <si>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</si>
  <si>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</si>
  <si>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</si>
  <si>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</si>
  <si>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</si>
  <si>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</si>
  <si>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</si>
  <si>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</si>
  <si>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</si>
  <si>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</si>
  <si>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</si>
  <si>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</si>
  <si>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</si>
  <si>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</si>
  <si>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</si>
  <si>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</si>
  <si>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</si>
  <si>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</si>
  <si>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</si>
  <si>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</si>
  <si>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</si>
  <si>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</si>
  <si>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</si>
  <si>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</si>
  <si>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</si>
  <si>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</si>
  <si>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</si>
  <si>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</si>
  <si>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</si>
  <si>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</si>
  <si>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</si>
  <si>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</si>
  <si>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</si>
  <si>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</si>
  <si>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</si>
  <si>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</si>
  <si>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</si>
  <si>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</si>
  <si>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</si>
  <si>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</si>
  <si>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</si>
  <si>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</si>
  <si>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</si>
  <si>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</si>
  <si>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</si>
  <si>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</si>
  <si>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</si>
  <si>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</si>
  <si>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</si>
  <si>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</si>
  <si>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</si>
  <si>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</si>
  <si>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</si>
  <si>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</si>
  <si>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</si>
  <si>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</si>
  <si>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</si>
  <si>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</si>
  <si>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</si>
  <si>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</si>
  <si>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</si>
  <si>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</si>
  <si>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</si>
  <si>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</si>
  <si>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</si>
  <si>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</si>
  <si>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</si>
  <si>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</si>
  <si>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</si>
  <si>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</si>
  <si>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</si>
  <si>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</si>
  <si>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</si>
  <si>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</si>
  <si>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</si>
  <si>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</si>
  <si>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</si>
  <si>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</si>
  <si>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</si>
  <si>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</si>
  <si>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</si>
  <si>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</si>
  <si>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</si>
  <si>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</si>
  <si>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</si>
  <si>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</si>
  <si>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</si>
  <si>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</si>
  <si>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</si>
  <si>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</si>
  <si>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</si>
  <si>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</si>
  <si>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</si>
  <si>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</si>
  <si>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</si>
  <si>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</si>
  <si>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</si>
  <si>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</si>
  <si>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</si>
  <si>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</si>
  <si>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</si>
  <si>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</si>
  <si>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</si>
  <si>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</si>
  <si>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</si>
  <si>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</si>
  <si>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</si>
  <si>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</si>
  <si>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</si>
  <si>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</si>
  <si>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</si>
  <si>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</si>
  <si>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</si>
  <si>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</si>
  <si>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</si>
  <si>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</si>
  <si>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</si>
  <si>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</si>
  <si>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</si>
  <si>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</si>
  <si>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</si>
  <si>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</si>
  <si>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</si>
  <si>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</si>
  <si>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</si>
  <si>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</si>
  <si>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</si>
  <si>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</si>
  <si>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</si>
  <si>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</si>
  <si>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</si>
  <si>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</si>
  <si>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</si>
  <si>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</si>
  <si>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</si>
  <si>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</si>
  <si>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</si>
  <si>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</si>
  <si>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</si>
  <si>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</si>
  <si>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</si>
  <si>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</si>
  <si>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</si>
  <si>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</si>
  <si>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</si>
  <si>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</si>
  <si>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</si>
  <si>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</si>
  <si>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</si>
  <si>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</si>
  <si>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</si>
  <si>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</si>
  <si>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</si>
  <si>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</si>
  <si>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</si>
  <si>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</si>
  <si>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</si>
  <si>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</si>
  <si>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</si>
  <si>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</si>
  <si>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</si>
  <si>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</si>
  <si>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</si>
  <si>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</si>
  <si>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</si>
  <si>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</si>
  <si>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</si>
  <si>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</si>
  <si>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</si>
  <si>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</si>
  <si>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</si>
  <si>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</si>
  <si>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</si>
  <si>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</si>
  <si>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</si>
  <si>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</si>
  <si>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</si>
  <si>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</si>
  <si>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</si>
  <si>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</si>
  <si>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</si>
  <si>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</si>
  <si>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</si>
  <si>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</si>
  <si>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</si>
  <si>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</si>
  <si>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</si>
  <si>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</si>
  <si>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</si>
  <si>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</si>
  <si>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</si>
  <si>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</si>
  <si>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</si>
  <si>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</si>
  <si>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</si>
  <si>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</si>
  <si>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</si>
  <si>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</si>
  <si>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</si>
  <si>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</si>
  <si>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</si>
  <si>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</si>
  <si>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</si>
  <si>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</si>
  <si>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</si>
  <si>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</si>
  <si>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</si>
  <si>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</si>
  <si>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</si>
  <si>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</si>
  <si>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</si>
  <si>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</si>
  <si>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</si>
  <si>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</si>
  <si>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</si>
  <si>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</si>
  <si>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</si>
  <si>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</si>
  <si>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BIS-2018-0002-11193</t>
  </si>
  <si>
    <t>BIS-2018-0002-14417</t>
  </si>
  <si>
    <t>BIS-2018-0002-6911</t>
  </si>
  <si>
    <t>BIS-2018-0002-11198</t>
  </si>
  <si>
    <t>BIS-2018-0002-11204</t>
  </si>
  <si>
    <t>BIS-2018-0002-14430</t>
  </si>
  <si>
    <t>BIS-2018-0002-11188</t>
  </si>
  <si>
    <t>BIS-2018-0002-6915</t>
  </si>
  <si>
    <t>BIS-2018-0002-11219</t>
  </si>
  <si>
    <t>BIS-2018-0002-14503</t>
  </si>
  <si>
    <t>BIS-2018-0002-8069</t>
  </si>
  <si>
    <t>BIS-2018-0002-11197</t>
  </si>
  <si>
    <t>BIS-2018-0002-12884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</si>
  <si>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</si>
  <si>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</si>
  <si>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</si>
  <si>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</si>
  <si>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</si>
  <si>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</si>
  <si>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</si>
  <si>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</si>
  <si>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</si>
  <si>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</si>
  <si>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</si>
  <si>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</si>
  <si>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</si>
  <si>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</si>
  <si>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</si>
  <si>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</si>
  <si>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</si>
  <si>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</si>
  <si>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</si>
  <si>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</si>
  <si>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</si>
  <si>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</si>
  <si>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</si>
  <si>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</si>
  <si>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</si>
  <si>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</si>
  <si>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</si>
  <si>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</si>
  <si>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</si>
  <si>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</si>
  <si>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</si>
  <si>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</si>
  <si>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</si>
  <si>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</si>
  <si>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</si>
  <si>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</si>
  <si>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</si>
  <si>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</si>
  <si>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</si>
  <si>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</si>
  <si>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</si>
  <si>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</si>
  <si>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</si>
  <si>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</si>
  <si>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</si>
  <si>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</si>
  <si>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</si>
  <si>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</si>
  <si>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</si>
  <si>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</si>
  <si>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</si>
  <si>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</si>
  <si>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</si>
  <si>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</si>
  <si>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</si>
  <si>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</si>
  <si>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</si>
  <si>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</si>
  <si>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</si>
  <si>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</si>
  <si>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</si>
  <si>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</si>
  <si>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</si>
  <si>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</si>
  <si>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</si>
  <si>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</si>
  <si>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</si>
  <si>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</si>
  <si>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</si>
  <si>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</si>
  <si>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</si>
  <si>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</si>
  <si>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</si>
  <si>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</si>
  <si>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</si>
  <si>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</si>
  <si>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</si>
  <si>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</si>
  <si>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</si>
  <si>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</si>
  <si>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</si>
  <si>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</si>
  <si>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</si>
  <si>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</si>
  <si>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</si>
  <si>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</si>
  <si>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</si>
  <si>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</si>
  <si>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</si>
  <si>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</si>
  <si>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</si>
  <si>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</si>
  <si>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</si>
  <si>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</si>
  <si>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</si>
  <si>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</si>
  <si>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</si>
  <si>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</si>
  <si>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</si>
  <si>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</si>
  <si>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</si>
  <si>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</si>
  <si>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</si>
  <si>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</si>
  <si>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</si>
  <si>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</si>
  <si>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</si>
  <si>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</si>
  <si>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</si>
  <si>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</si>
  <si>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</si>
  <si>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</si>
  <si>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</si>
  <si>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</si>
  <si>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</si>
  <si>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</si>
  <si>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</si>
  <si>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</si>
  <si>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</si>
  <si>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</si>
  <si>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</si>
  <si>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</si>
  <si>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</si>
  <si>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</si>
  <si>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</si>
  <si>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</si>
  <si>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</si>
  <si>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</si>
  <si>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</si>
  <si>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</si>
  <si>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</si>
  <si>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</si>
  <si>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</si>
  <si>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</si>
  <si>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</si>
  <si>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</si>
  <si>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</si>
  <si>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</si>
  <si>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</si>
  <si>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</si>
  <si>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</si>
  <si>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</si>
  <si>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</si>
  <si>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</si>
  <si>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</si>
  <si>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</si>
  <si>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</si>
  <si>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</si>
  <si>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</si>
  <si>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</si>
  <si>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</si>
  <si>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</si>
  <si>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</si>
  <si>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</si>
  <si>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</si>
  <si>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</si>
  <si>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</si>
  <si>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</si>
  <si>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</si>
  <si>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</si>
  <si>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</si>
  <si>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</si>
  <si>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</si>
  <si>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</si>
  <si>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</si>
  <si>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</si>
  <si>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</si>
  <si>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</si>
  <si>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</si>
  <si>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</si>
  <si>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</si>
  <si>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</si>
  <si>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</si>
  <si>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</si>
  <si>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</si>
  <si>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</si>
  <si>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</si>
  <si>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</si>
  <si>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</si>
  <si>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</si>
  <si>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</si>
  <si>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</si>
  <si>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</si>
  <si>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</si>
  <si>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</si>
  <si>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</si>
  <si>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Rebuttal</t>
  </si>
  <si>
    <t>BIS-2018-0002-11339</t>
  </si>
  <si>
    <t>BIS-2018-0002-6884</t>
  </si>
  <si>
    <t>BIS-2018-0002-11421</t>
  </si>
  <si>
    <t>BIS-2018-0002-11265</t>
  </si>
  <si>
    <t>BIS-2018-0002-14437</t>
  </si>
  <si>
    <t>BIS-2018-0002-11378</t>
  </si>
  <si>
    <t>BIS-2018-0002-6925</t>
  </si>
  <si>
    <t>BIS-2018-0002-11359</t>
  </si>
  <si>
    <t>BIS-2018-0002-6881</t>
  </si>
  <si>
    <t>BIS-2018-0002-11417</t>
  </si>
  <si>
    <t>BIS-2018-0002-14474</t>
  </si>
  <si>
    <t>BIS-2018-0002-11367</t>
  </si>
  <si>
    <t>BIS-2018-0002-6888</t>
  </si>
  <si>
    <t>BIS-2018-0002-11427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</si>
  <si>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</si>
  <si>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</si>
  <si>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</si>
  <si>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</si>
  <si>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</si>
  <si>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</si>
  <si>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</si>
  <si>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</si>
  <si>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</si>
  <si>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</si>
  <si>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</si>
  <si>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</si>
  <si>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</si>
  <si>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</si>
  <si>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</si>
  <si>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</si>
  <si>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</si>
  <si>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</si>
  <si>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</si>
  <si>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</si>
  <si>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</si>
  <si>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</si>
  <si>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</si>
  <si>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</si>
  <si>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</si>
  <si>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</si>
  <si>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</si>
  <si>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</si>
  <si>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</si>
  <si>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</si>
  <si>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</si>
  <si>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</si>
  <si>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</si>
  <si>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</si>
  <si>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</si>
  <si>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</si>
  <si>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</si>
  <si>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</si>
  <si>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</si>
  <si>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</si>
  <si>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</si>
  <si>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</si>
  <si>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</si>
  <si>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</si>
  <si>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</si>
  <si>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</si>
  <si>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</si>
  <si>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</si>
  <si>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</si>
  <si>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</si>
  <si>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</si>
  <si>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</si>
  <si>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</si>
  <si>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</si>
  <si>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</si>
  <si>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</si>
  <si>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</si>
  <si>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</si>
  <si>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</si>
  <si>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</si>
  <si>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</si>
  <si>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</si>
  <si>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</si>
  <si>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</si>
  <si>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</si>
  <si>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</si>
  <si>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</si>
  <si>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</si>
  <si>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</si>
  <si>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</si>
  <si>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</si>
  <si>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</si>
  <si>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</si>
  <si>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</si>
  <si>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BIS-2018-0002-11267</t>
  </si>
  <si>
    <t>BIS-2018-0002-11390</t>
  </si>
  <si>
    <t>BIS-2018-0002-14421</t>
  </si>
  <si>
    <t>BIS-2018-0002-11436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</si>
  <si>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</si>
  <si>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</si>
  <si>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</si>
  <si>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</si>
  <si>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</si>
  <si>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</si>
  <si>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</si>
  <si>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</si>
  <si>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</si>
  <si>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</si>
  <si>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</si>
  <si>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</si>
  <si>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</si>
  <si>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</si>
  <si>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</si>
  <si>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</si>
  <si>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</si>
  <si>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</si>
  <si>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</si>
  <si>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</si>
  <si>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</si>
  <si>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</si>
  <si>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</si>
  <si>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</si>
  <si>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</si>
  <si>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</si>
  <si>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</si>
  <si>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</si>
  <si>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</si>
  <si>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</si>
  <si>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</si>
  <si>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</si>
  <si>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</si>
  <si>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</si>
  <si>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</si>
  <si>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</si>
  <si>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</si>
  <si>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</si>
  <si>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</si>
  <si>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</si>
  <si>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</si>
  <si>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</si>
  <si>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</si>
  <si>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</si>
  <si>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</si>
  <si>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</si>
  <si>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</si>
  <si>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</si>
  <si>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</si>
  <si>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</si>
  <si>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</si>
  <si>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</si>
  <si>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</si>
  <si>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</si>
  <si>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</si>
  <si>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</si>
  <si>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</si>
  <si>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</si>
  <si>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</si>
  <si>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BIS-2018-0002-14409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</si>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</sst>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BE6D-C28B-46BE-B26D-0E9D38DF5449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19</v>
      </c>
      <c r="C5" t="s">
        <v>16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22</v>
      </c>
      <c r="B7" s="2" t="s">
        <v>23</v>
      </c>
      <c r="C7" t="s">
        <v>16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22</v>
      </c>
      <c r="B8" s="2" t="s">
        <v>24</v>
      </c>
      <c r="C8" t="s">
        <v>16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22</v>
      </c>
      <c r="B9" s="2" t="s">
        <v>25</v>
      </c>
      <c r="C9" t="s">
        <v>16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26</v>
      </c>
      <c r="B10" s="2" t="s">
        <v>27</v>
      </c>
      <c r="C10" t="s">
        <v>28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26</v>
      </c>
      <c r="B11" s="2" t="s">
        <v>29</v>
      </c>
      <c r="C11" t="s">
        <v>16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30</v>
      </c>
      <c r="B12" s="2" t="s">
        <v>31</v>
      </c>
      <c r="C12" t="s">
        <v>32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30</v>
      </c>
      <c r="B13" s="2" t="s">
        <v>33</v>
      </c>
      <c r="C13" t="s">
        <v>16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34</v>
      </c>
      <c r="B14" s="2" t="s">
        <v>35</v>
      </c>
      <c r="C14" t="s">
        <v>36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37</v>
      </c>
      <c r="B15" s="2" t="s">
        <v>38</v>
      </c>
      <c r="C15" t="s">
        <v>39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40</v>
      </c>
      <c r="B16" s="2" t="s">
        <v>41</v>
      </c>
      <c r="C16" t="s">
        <v>16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42</v>
      </c>
      <c r="B17" s="2" t="s">
        <v>43</v>
      </c>
      <c r="C17" t="s">
        <v>44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40</v>
      </c>
      <c r="B18" s="2" t="s">
        <v>45</v>
      </c>
      <c r="C18" t="s">
        <v>46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47</v>
      </c>
      <c r="B19" s="2" t="s">
        <v>48</v>
      </c>
      <c r="C19" t="s">
        <v>49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50</v>
      </c>
      <c r="B20" s="2" t="s">
        <v>51</v>
      </c>
      <c r="C20" t="s">
        <v>52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53</v>
      </c>
      <c r="B21" s="2" t="s">
        <v>54</v>
      </c>
      <c r="C21" t="s">
        <v>55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56</v>
      </c>
      <c r="B22" s="2" t="s">
        <v>57</v>
      </c>
      <c r="C22" t="s">
        <v>58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59</v>
      </c>
      <c r="B23" s="2" t="s">
        <v>60</v>
      </c>
      <c r="C23" t="s">
        <v>61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62</v>
      </c>
      <c r="I23" s="1">
        <v>43242</v>
      </c>
    </row>
    <row r="24" spans="1:9" x14ac:dyDescent="0.25">
      <c r="A24" t="s">
        <v>63</v>
      </c>
      <c r="B24" s="2" t="s">
        <v>64</v>
      </c>
      <c r="C24" t="s">
        <v>65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66</v>
      </c>
      <c r="B25" s="2" t="s">
        <v>67</v>
      </c>
      <c r="C25" t="s">
        <v>68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69</v>
      </c>
      <c r="B26" s="2" t="s">
        <v>70</v>
      </c>
      <c r="C26" t="s">
        <v>71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72</v>
      </c>
      <c r="B27" s="2" t="s">
        <v>73</v>
      </c>
      <c r="C27" t="s">
        <v>74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75</v>
      </c>
      <c r="B28" s="2" t="s">
        <v>76</v>
      </c>
      <c r="C28" t="s">
        <v>77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78</v>
      </c>
      <c r="B29" s="2" t="s">
        <v>79</v>
      </c>
      <c r="C29" t="s">
        <v>80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81</v>
      </c>
      <c r="B30" s="2" t="s">
        <v>82</v>
      </c>
      <c r="C30" t="s">
        <v>83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84</v>
      </c>
      <c r="I30" s="1">
        <v>43242</v>
      </c>
    </row>
    <row r="31" spans="1:9" x14ac:dyDescent="0.25">
      <c r="A31" t="s">
        <v>85</v>
      </c>
      <c r="B31" s="2" t="s">
        <v>86</v>
      </c>
      <c r="C31" t="s">
        <v>16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87</v>
      </c>
      <c r="I31" s="1">
        <v>43241</v>
      </c>
    </row>
    <row r="32" spans="1:9" x14ac:dyDescent="0.25">
      <c r="A32" t="s">
        <v>88</v>
      </c>
      <c r="B32" s="2" t="s">
        <v>89</v>
      </c>
      <c r="C32" t="s">
        <v>90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91</v>
      </c>
      <c r="B33" s="2" t="s">
        <v>92</v>
      </c>
      <c r="C33" t="s">
        <v>16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93</v>
      </c>
      <c r="B34" s="2" t="s">
        <v>94</v>
      </c>
      <c r="C34" t="s">
        <v>95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96</v>
      </c>
      <c r="B35" s="2" t="s">
        <v>97</v>
      </c>
      <c r="C35" t="s">
        <v>98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99</v>
      </c>
      <c r="B36" s="2" t="s">
        <v>100</v>
      </c>
      <c r="C36" t="s">
        <v>101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102</v>
      </c>
      <c r="I36" s="1">
        <v>43243</v>
      </c>
    </row>
    <row r="37" spans="1:9" x14ac:dyDescent="0.25">
      <c r="A37" t="s">
        <v>103</v>
      </c>
      <c r="B37" s="2" t="s">
        <v>104</v>
      </c>
      <c r="C37" t="s">
        <v>105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106</v>
      </c>
      <c r="B38" s="2" t="s">
        <v>107</v>
      </c>
      <c r="C38" t="s">
        <v>108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109</v>
      </c>
      <c r="B39" s="2" t="s">
        <v>110</v>
      </c>
      <c r="C39" t="s">
        <v>111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112</v>
      </c>
      <c r="B40" s="2" t="s">
        <v>113</v>
      </c>
      <c r="C40" t="s">
        <v>114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115</v>
      </c>
      <c r="B41" s="2" t="s">
        <v>116</v>
      </c>
      <c r="C41" t="s">
        <v>117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118</v>
      </c>
      <c r="B42" s="2" t="s">
        <v>119</v>
      </c>
      <c r="C42" t="s">
        <v>120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121</v>
      </c>
      <c r="B43" s="2" t="s">
        <v>122</v>
      </c>
      <c r="C43" t="s">
        <v>123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124</v>
      </c>
      <c r="B44" s="2" t="s">
        <v>125</v>
      </c>
      <c r="C44" t="s">
        <v>126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127</v>
      </c>
      <c r="B45" s="2" t="s">
        <v>128</v>
      </c>
      <c r="C45" t="s">
        <v>129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130</v>
      </c>
      <c r="B46" s="2" t="s">
        <v>131</v>
      </c>
      <c r="C46" t="s">
        <v>132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133</v>
      </c>
      <c r="B47" s="2" t="s">
        <v>134</v>
      </c>
      <c r="C47" t="s">
        <v>135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136</v>
      </c>
      <c r="B48" s="2" t="s">
        <v>137</v>
      </c>
      <c r="C48" t="s">
        <v>138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139</v>
      </c>
      <c r="B49" s="2" t="s">
        <v>140</v>
      </c>
      <c r="C49" t="s">
        <v>141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142</v>
      </c>
      <c r="B50" s="2" t="s">
        <v>143</v>
      </c>
      <c r="C50" t="s">
        <v>144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145</v>
      </c>
      <c r="B51" s="2" t="s">
        <v>146</v>
      </c>
      <c r="C51" t="s">
        <v>147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148</v>
      </c>
      <c r="B52" s="2" t="s">
        <v>149</v>
      </c>
      <c r="C52" t="s">
        <v>150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151</v>
      </c>
      <c r="B53" s="2" t="s">
        <v>152</v>
      </c>
      <c r="C53" t="s">
        <v>153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154</v>
      </c>
      <c r="B54" s="2" t="s">
        <v>155</v>
      </c>
      <c r="C54" t="s">
        <v>156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157</v>
      </c>
      <c r="B55" s="2" t="s">
        <v>158</v>
      </c>
      <c r="C55" t="s">
        <v>159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160</v>
      </c>
      <c r="B56" s="2" t="s">
        <v>161</v>
      </c>
      <c r="C56" t="s">
        <v>162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163</v>
      </c>
      <c r="I56" s="1">
        <v>43243</v>
      </c>
    </row>
    <row r="57" spans="1:9" x14ac:dyDescent="0.25">
      <c r="A57" t="s">
        <v>164</v>
      </c>
      <c r="B57" s="2" t="s">
        <v>165</v>
      </c>
      <c r="C57" t="s">
        <v>166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167</v>
      </c>
      <c r="I57" s="1">
        <v>43258</v>
      </c>
    </row>
    <row r="58" spans="1:9" x14ac:dyDescent="0.25">
      <c r="A58" t="s">
        <v>168</v>
      </c>
      <c r="B58" s="2" t="s">
        <v>169</v>
      </c>
      <c r="C58" t="s">
        <v>170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171</v>
      </c>
      <c r="I58" s="1">
        <v>43258</v>
      </c>
    </row>
    <row r="59" spans="1:9" x14ac:dyDescent="0.25">
      <c r="A59" t="s">
        <v>172</v>
      </c>
      <c r="B59" s="2" t="s">
        <v>173</v>
      </c>
      <c r="C59" t="s">
        <v>16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174</v>
      </c>
      <c r="B60" s="2" t="s">
        <v>175</v>
      </c>
      <c r="C60" t="s">
        <v>16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176</v>
      </c>
      <c r="B61" s="2" t="s">
        <v>177</v>
      </c>
      <c r="C61" t="s">
        <v>178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179</v>
      </c>
      <c r="I61" s="1">
        <v>43258</v>
      </c>
    </row>
    <row r="62" spans="1:9" x14ac:dyDescent="0.25">
      <c r="A62" t="s">
        <v>180</v>
      </c>
      <c r="B62" s="2" t="s">
        <v>181</v>
      </c>
      <c r="C62" t="s">
        <v>182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183</v>
      </c>
      <c r="I62" s="1">
        <v>43258</v>
      </c>
    </row>
    <row r="63" spans="1:9" x14ac:dyDescent="0.25">
      <c r="A63" t="s">
        <v>184</v>
      </c>
      <c r="B63" s="2" t="s">
        <v>185</v>
      </c>
      <c r="C63" t="s">
        <v>186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187</v>
      </c>
      <c r="I63" s="1">
        <v>43258</v>
      </c>
    </row>
    <row r="64" spans="1:9" x14ac:dyDescent="0.25">
      <c r="A64" t="s">
        <v>188</v>
      </c>
      <c r="B64" s="2" t="s">
        <v>189</v>
      </c>
      <c r="C64" t="s">
        <v>190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191</v>
      </c>
      <c r="I64" s="1">
        <v>43258</v>
      </c>
    </row>
    <row r="65" spans="1:9" x14ac:dyDescent="0.25">
      <c r="A65" t="s">
        <v>192</v>
      </c>
      <c r="B65" s="2" t="s">
        <v>193</v>
      </c>
      <c r="C65" t="s">
        <v>194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195</v>
      </c>
      <c r="I65" s="1">
        <v>43258</v>
      </c>
    </row>
    <row r="66" spans="1:9" x14ac:dyDescent="0.25">
      <c r="A66" t="s">
        <v>196</v>
      </c>
      <c r="B66" s="2" t="s">
        <v>197</v>
      </c>
      <c r="C66" t="s">
        <v>198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199</v>
      </c>
      <c r="I66" s="1">
        <v>43258</v>
      </c>
    </row>
    <row r="67" spans="1:9" x14ac:dyDescent="0.25">
      <c r="A67" t="s">
        <v>200</v>
      </c>
      <c r="B67" s="2" t="s">
        <v>201</v>
      </c>
      <c r="C67" t="s">
        <v>202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203</v>
      </c>
      <c r="I67" s="1">
        <v>43258</v>
      </c>
    </row>
    <row r="68" spans="1:9" x14ac:dyDescent="0.25">
      <c r="A68" t="s">
        <v>204</v>
      </c>
      <c r="B68" s="2" t="s">
        <v>205</v>
      </c>
      <c r="C68" t="s">
        <v>206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207</v>
      </c>
      <c r="I68" s="1">
        <v>43258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211</v>
      </c>
      <c r="I69" s="1">
        <v>43258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215</v>
      </c>
      <c r="I70" s="1">
        <v>43258</v>
      </c>
    </row>
    <row r="71" spans="1:9" x14ac:dyDescent="0.25">
      <c r="A71" t="s">
        <v>216</v>
      </c>
      <c r="B71" s="2" t="s">
        <v>217</v>
      </c>
      <c r="C71" t="s">
        <v>218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219</v>
      </c>
      <c r="I71" s="1">
        <v>43258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223</v>
      </c>
      <c r="I72" s="1">
        <v>43258</v>
      </c>
    </row>
    <row r="73" spans="1:9" x14ac:dyDescent="0.25">
      <c r="A73" t="s">
        <v>224</v>
      </c>
      <c r="B73" s="2" t="s">
        <v>225</v>
      </c>
      <c r="C73" t="s">
        <v>226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227</v>
      </c>
      <c r="I73" s="1">
        <v>43258</v>
      </c>
    </row>
    <row r="74" spans="1:9" x14ac:dyDescent="0.25">
      <c r="A74" t="s">
        <v>228</v>
      </c>
      <c r="B74" s="2" t="s">
        <v>229</v>
      </c>
      <c r="C74" t="s">
        <v>230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231</v>
      </c>
      <c r="I74" s="1">
        <v>43258</v>
      </c>
    </row>
    <row r="75" spans="1:9" x14ac:dyDescent="0.25">
      <c r="A75" t="s">
        <v>232</v>
      </c>
      <c r="B75" s="2" t="s">
        <v>233</v>
      </c>
      <c r="C75" t="s">
        <v>234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235</v>
      </c>
      <c r="I75" s="1">
        <v>43258</v>
      </c>
    </row>
    <row r="76" spans="1:9" x14ac:dyDescent="0.25">
      <c r="A76" t="s">
        <v>236</v>
      </c>
      <c r="B76" s="2" t="s">
        <v>237</v>
      </c>
      <c r="C76" t="s">
        <v>238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239</v>
      </c>
      <c r="I76" s="1">
        <v>43258</v>
      </c>
    </row>
    <row r="77" spans="1:9" x14ac:dyDescent="0.25">
      <c r="A77" t="s">
        <v>240</v>
      </c>
      <c r="B77" s="2" t="s">
        <v>241</v>
      </c>
      <c r="C77" t="s">
        <v>242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243</v>
      </c>
      <c r="I77" s="1">
        <v>43258</v>
      </c>
    </row>
    <row r="78" spans="1:9" x14ac:dyDescent="0.25">
      <c r="A78" t="s">
        <v>244</v>
      </c>
      <c r="B78" s="2" t="s">
        <v>245</v>
      </c>
      <c r="C78" t="s">
        <v>16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246</v>
      </c>
      <c r="B79" s="2" t="s">
        <v>247</v>
      </c>
      <c r="C79" t="s">
        <v>248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249</v>
      </c>
      <c r="I79" s="1">
        <v>43258</v>
      </c>
    </row>
    <row r="80" spans="1:9" x14ac:dyDescent="0.25">
      <c r="A80" t="s">
        <v>250</v>
      </c>
      <c r="B80" s="2" t="s">
        <v>251</v>
      </c>
      <c r="C80" t="s">
        <v>252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253</v>
      </c>
      <c r="I80" s="1">
        <v>43262</v>
      </c>
    </row>
    <row r="81" spans="1:9" x14ac:dyDescent="0.25">
      <c r="A81" t="s">
        <v>254</v>
      </c>
      <c r="B81" s="2" t="s">
        <v>255</v>
      </c>
      <c r="C81" t="s">
        <v>256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257</v>
      </c>
      <c r="I81" s="1">
        <v>43262</v>
      </c>
    </row>
    <row r="82" spans="1:9" x14ac:dyDescent="0.25">
      <c r="A82" t="s">
        <v>258</v>
      </c>
      <c r="B82" s="2" t="s">
        <v>259</v>
      </c>
      <c r="C82" t="s">
        <v>260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261</v>
      </c>
      <c r="I82" s="1">
        <v>43262</v>
      </c>
    </row>
    <row r="83" spans="1:9" x14ac:dyDescent="0.25">
      <c r="A83" t="s">
        <v>262</v>
      </c>
      <c r="B83" s="2" t="s">
        <v>263</v>
      </c>
      <c r="C83" t="s">
        <v>264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265</v>
      </c>
      <c r="I83" s="1">
        <v>43262</v>
      </c>
    </row>
    <row r="84" spans="1:9" x14ac:dyDescent="0.25">
      <c r="A84" t="s">
        <v>266</v>
      </c>
      <c r="B84" s="2" t="s">
        <v>267</v>
      </c>
      <c r="C84" t="s">
        <v>268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269</v>
      </c>
      <c r="I84" s="1">
        <v>43262</v>
      </c>
    </row>
    <row r="85" spans="1:9" x14ac:dyDescent="0.25">
      <c r="A85" t="s">
        <v>270</v>
      </c>
      <c r="B85" s="2" t="s">
        <v>271</v>
      </c>
      <c r="C85" t="s">
        <v>16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270</v>
      </c>
      <c r="B86" s="2" t="s">
        <v>272</v>
      </c>
      <c r="C86" t="s">
        <v>16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273</v>
      </c>
      <c r="B87" s="2" t="s">
        <v>274</v>
      </c>
      <c r="C87" t="s">
        <v>16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275</v>
      </c>
      <c r="B88" s="2" t="s">
        <v>276</v>
      </c>
      <c r="C88" t="s">
        <v>16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277</v>
      </c>
      <c r="B89" s="2" t="s">
        <v>278</v>
      </c>
      <c r="C89" t="s">
        <v>16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279</v>
      </c>
      <c r="B90" s="2" t="s">
        <v>280</v>
      </c>
      <c r="C90" t="s">
        <v>281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282</v>
      </c>
      <c r="I90" s="1">
        <v>43284</v>
      </c>
    </row>
    <row r="91" spans="1:9" x14ac:dyDescent="0.25">
      <c r="A91" t="s">
        <v>283</v>
      </c>
      <c r="B91" s="2" t="s">
        <v>284</v>
      </c>
      <c r="C91" t="s">
        <v>285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286</v>
      </c>
      <c r="I91" s="1">
        <v>43284</v>
      </c>
    </row>
    <row r="92" spans="1:9" x14ac:dyDescent="0.25">
      <c r="A92" t="s">
        <v>287</v>
      </c>
      <c r="B92" s="2" t="s">
        <v>288</v>
      </c>
      <c r="C92" t="s">
        <v>16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289</v>
      </c>
      <c r="B93" s="2" t="s">
        <v>290</v>
      </c>
      <c r="C93" t="s">
        <v>291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292</v>
      </c>
      <c r="I93" s="1">
        <v>43279</v>
      </c>
    </row>
    <row r="94" spans="1:9" x14ac:dyDescent="0.25">
      <c r="A94" t="s">
        <v>293</v>
      </c>
      <c r="B94" s="2" t="s">
        <v>294</v>
      </c>
      <c r="C94" t="s">
        <v>295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296</v>
      </c>
      <c r="I94" s="1">
        <v>43279</v>
      </c>
    </row>
    <row r="95" spans="1:9" x14ac:dyDescent="0.25">
      <c r="A95" t="s">
        <v>297</v>
      </c>
      <c r="B95" s="2" t="s">
        <v>298</v>
      </c>
      <c r="C95" t="s">
        <v>299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303</v>
      </c>
      <c r="I96" s="1">
        <v>43279</v>
      </c>
    </row>
    <row r="97" spans="1:9" x14ac:dyDescent="0.25">
      <c r="A97" t="s">
        <v>304</v>
      </c>
      <c r="B97" s="2" t="s">
        <v>305</v>
      </c>
      <c r="C97" t="s">
        <v>16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306</v>
      </c>
      <c r="B98" s="2" t="s">
        <v>307</v>
      </c>
      <c r="C98" t="s">
        <v>308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309</v>
      </c>
      <c r="B99" s="2" t="s">
        <v>310</v>
      </c>
      <c r="C99" t="s">
        <v>311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312</v>
      </c>
      <c r="I99" s="1">
        <v>43299</v>
      </c>
    </row>
    <row r="100" spans="1:9" x14ac:dyDescent="0.25">
      <c r="A100" t="s">
        <v>313</v>
      </c>
      <c r="B100" s="2" t="s">
        <v>314</v>
      </c>
      <c r="C100" t="s">
        <v>315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316</v>
      </c>
      <c r="I100" s="1">
        <v>43299</v>
      </c>
    </row>
    <row r="101" spans="1:9" x14ac:dyDescent="0.25">
      <c r="A101" t="s">
        <v>317</v>
      </c>
      <c r="B101" s="2" t="s">
        <v>318</v>
      </c>
      <c r="C101" t="s">
        <v>319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320</v>
      </c>
      <c r="I101" s="1">
        <v>43242</v>
      </c>
    </row>
    <row r="102" spans="1:9" x14ac:dyDescent="0.25">
      <c r="A102" t="s">
        <v>321</v>
      </c>
      <c r="B102" s="2" t="s">
        <v>322</v>
      </c>
      <c r="C102" t="s">
        <v>323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324</v>
      </c>
      <c r="I102" s="1">
        <v>43242</v>
      </c>
    </row>
    <row r="103" spans="1:9" x14ac:dyDescent="0.25">
      <c r="A103" t="s">
        <v>325</v>
      </c>
      <c r="B103" s="2" t="s">
        <v>326</v>
      </c>
      <c r="C103" t="s">
        <v>327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328</v>
      </c>
      <c r="B104" s="2" t="s">
        <v>329</v>
      </c>
      <c r="C104" t="s">
        <v>330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331</v>
      </c>
      <c r="I104" s="1">
        <v>43299</v>
      </c>
    </row>
    <row r="105" spans="1:9" x14ac:dyDescent="0.25">
      <c r="A105" t="s">
        <v>332</v>
      </c>
      <c r="B105" s="2" t="s">
        <v>333</v>
      </c>
      <c r="C105" t="s">
        <v>334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335</v>
      </c>
      <c r="B106" s="2" t="s">
        <v>336</v>
      </c>
      <c r="C106" t="s">
        <v>16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16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16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16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384</v>
      </c>
      <c r="B122" s="2" t="s">
        <v>385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386</v>
      </c>
      <c r="B123" s="2" t="s">
        <v>387</v>
      </c>
      <c r="C123" t="s">
        <v>388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389</v>
      </c>
      <c r="I123" s="1">
        <v>43279</v>
      </c>
    </row>
    <row r="124" spans="1:9" x14ac:dyDescent="0.25">
      <c r="A124" t="s">
        <v>390</v>
      </c>
      <c r="B124" s="2" t="s">
        <v>391</v>
      </c>
      <c r="C124" t="s">
        <v>392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393</v>
      </c>
      <c r="B125" s="2" t="s">
        <v>394</v>
      </c>
      <c r="C125" t="s">
        <v>16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395</v>
      </c>
      <c r="C126" t="s">
        <v>16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396</v>
      </c>
      <c r="B127" s="2" t="s">
        <v>397</v>
      </c>
      <c r="C127" t="s">
        <v>398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399</v>
      </c>
      <c r="I127" s="1">
        <v>43279</v>
      </c>
    </row>
    <row r="128" spans="1:9" x14ac:dyDescent="0.25">
      <c r="A128" t="s">
        <v>400</v>
      </c>
      <c r="B128" s="2" t="s">
        <v>401</v>
      </c>
      <c r="C128" t="s">
        <v>402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403</v>
      </c>
      <c r="B129" s="2" t="s">
        <v>404</v>
      </c>
      <c r="C129" t="s">
        <v>405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406</v>
      </c>
      <c r="B130" s="2" t="s">
        <v>407</v>
      </c>
      <c r="C130" t="s">
        <v>408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409</v>
      </c>
      <c r="B131" s="2" t="s">
        <v>410</v>
      </c>
      <c r="C131" t="s">
        <v>411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412</v>
      </c>
      <c r="I131" s="1">
        <v>43299</v>
      </c>
    </row>
    <row r="132" spans="1:9" x14ac:dyDescent="0.25">
      <c r="A132" t="s">
        <v>413</v>
      </c>
      <c r="B132" s="2" t="s">
        <v>414</v>
      </c>
      <c r="C132" t="s">
        <v>415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416</v>
      </c>
      <c r="I132" s="1">
        <v>43242</v>
      </c>
    </row>
    <row r="133" spans="1:9" x14ac:dyDescent="0.25">
      <c r="A133" t="s">
        <v>417</v>
      </c>
      <c r="B133" s="2" t="s">
        <v>418</v>
      </c>
      <c r="C133" t="s">
        <v>419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420</v>
      </c>
      <c r="B134" s="2" t="s">
        <v>421</v>
      </c>
      <c r="C134" t="s">
        <v>422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423</v>
      </c>
      <c r="B135" s="2" t="s">
        <v>424</v>
      </c>
      <c r="C135" t="s">
        <v>425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426</v>
      </c>
      <c r="I135" s="1">
        <v>43262</v>
      </c>
    </row>
    <row r="136" spans="1:9" x14ac:dyDescent="0.25">
      <c r="A136" t="s">
        <v>341</v>
      </c>
      <c r="B136" s="2" t="s">
        <v>427</v>
      </c>
      <c r="C136" t="s">
        <v>16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428</v>
      </c>
      <c r="B137" s="2" t="s">
        <v>429</v>
      </c>
      <c r="C137" t="s">
        <v>16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430</v>
      </c>
      <c r="B138" s="2" t="s">
        <v>431</v>
      </c>
      <c r="C138" t="s">
        <v>432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433</v>
      </c>
      <c r="I138" s="1">
        <v>43300</v>
      </c>
    </row>
    <row r="139" spans="1:9" x14ac:dyDescent="0.25">
      <c r="A139" t="s">
        <v>434</v>
      </c>
      <c r="B139" s="2" t="s">
        <v>435</v>
      </c>
      <c r="C139" t="s">
        <v>16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20</v>
      </c>
      <c r="B140" s="2" t="s">
        <v>436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437</v>
      </c>
      <c r="B141" s="2" t="s">
        <v>438</v>
      </c>
      <c r="C141" t="s">
        <v>16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439</v>
      </c>
      <c r="B142" s="2" t="s">
        <v>440</v>
      </c>
      <c r="C142" t="s">
        <v>441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384</v>
      </c>
      <c r="B144" s="2" t="s">
        <v>445</v>
      </c>
      <c r="C144" t="s">
        <v>446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447</v>
      </c>
      <c r="B145" s="2" t="s">
        <v>448</v>
      </c>
      <c r="C145" t="s">
        <v>449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450</v>
      </c>
      <c r="I145" s="1">
        <v>43262</v>
      </c>
    </row>
    <row r="146" spans="1:9" x14ac:dyDescent="0.25">
      <c r="A146" t="s">
        <v>451</v>
      </c>
      <c r="B146" s="2" t="s">
        <v>452</v>
      </c>
      <c r="C146" t="s">
        <v>16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453</v>
      </c>
      <c r="B147" s="2" t="s">
        <v>454</v>
      </c>
      <c r="C147" t="s">
        <v>455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456</v>
      </c>
      <c r="I147" s="1">
        <v>43299</v>
      </c>
    </row>
    <row r="148" spans="1:9" x14ac:dyDescent="0.25">
      <c r="A148" t="s">
        <v>328</v>
      </c>
      <c r="B148" s="2" t="s">
        <v>457</v>
      </c>
      <c r="C148" t="s">
        <v>458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475</v>
      </c>
      <c r="I153" s="1">
        <v>43242</v>
      </c>
    </row>
    <row r="154" spans="1:9" x14ac:dyDescent="0.25">
      <c r="A154" t="s">
        <v>476</v>
      </c>
      <c r="B154" s="2" t="s">
        <v>477</v>
      </c>
      <c r="C154" t="s">
        <v>478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479</v>
      </c>
      <c r="I154" s="1">
        <v>43299</v>
      </c>
    </row>
    <row r="155" spans="1:9" x14ac:dyDescent="0.25">
      <c r="A155" t="s">
        <v>480</v>
      </c>
      <c r="B155" s="2" t="s">
        <v>481</v>
      </c>
      <c r="C155" t="s">
        <v>16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482</v>
      </c>
      <c r="B156" s="2" t="s">
        <v>483</v>
      </c>
      <c r="C156" t="s">
        <v>484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485</v>
      </c>
      <c r="B157" s="2" t="s">
        <v>486</v>
      </c>
      <c r="C157" t="s">
        <v>16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487</v>
      </c>
      <c r="B158" s="2" t="s">
        <v>488</v>
      </c>
      <c r="C158" t="s">
        <v>489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490</v>
      </c>
      <c r="B159" s="2" t="s">
        <v>491</v>
      </c>
      <c r="C159" t="s">
        <v>492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390</v>
      </c>
      <c r="B160" s="2" t="s">
        <v>493</v>
      </c>
      <c r="C160" t="s">
        <v>16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494</v>
      </c>
      <c r="C161" t="s">
        <v>495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16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328</v>
      </c>
      <c r="B167" s="2" t="s">
        <v>512</v>
      </c>
      <c r="C167" t="s">
        <v>513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514</v>
      </c>
      <c r="I167" s="1">
        <v>43299</v>
      </c>
    </row>
    <row r="168" spans="1:9" x14ac:dyDescent="0.25">
      <c r="A168" t="s">
        <v>515</v>
      </c>
      <c r="B168" s="2" t="s">
        <v>516</v>
      </c>
      <c r="C168" t="s">
        <v>16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517</v>
      </c>
      <c r="B169" s="2" t="s">
        <v>518</v>
      </c>
      <c r="C169" t="s">
        <v>519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485</v>
      </c>
      <c r="B170" s="2" t="s">
        <v>520</v>
      </c>
      <c r="C170" t="s">
        <v>16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521</v>
      </c>
      <c r="B171" s="2" t="s">
        <v>522</v>
      </c>
      <c r="C171" t="s">
        <v>523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524</v>
      </c>
      <c r="B172" s="2" t="s">
        <v>525</v>
      </c>
      <c r="C172" t="s">
        <v>526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527</v>
      </c>
      <c r="I172" s="1">
        <v>43299</v>
      </c>
    </row>
    <row r="173" spans="1:9" x14ac:dyDescent="0.25">
      <c r="A173" t="s">
        <v>528</v>
      </c>
      <c r="B173" s="2" t="s">
        <v>529</v>
      </c>
      <c r="C173" t="s">
        <v>530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531</v>
      </c>
      <c r="B174" s="2" t="s">
        <v>532</v>
      </c>
      <c r="C174" t="s">
        <v>16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533</v>
      </c>
      <c r="C175" t="s">
        <v>16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534</v>
      </c>
      <c r="B176" s="2" t="s">
        <v>535</v>
      </c>
      <c r="C176" t="s">
        <v>536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537</v>
      </c>
      <c r="I176" s="1">
        <v>43300</v>
      </c>
    </row>
    <row r="177" spans="1:9" x14ac:dyDescent="0.25">
      <c r="A177" t="s">
        <v>538</v>
      </c>
      <c r="B177" s="2" t="s">
        <v>539</v>
      </c>
      <c r="C177" t="s">
        <v>540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541</v>
      </c>
      <c r="C178" t="s">
        <v>542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297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16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16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16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16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16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16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16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16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16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16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16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16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16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16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16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16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16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16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16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16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16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16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908</v>
      </c>
      <c r="I296" s="1">
        <v>43332</v>
      </c>
    </row>
    <row r="297" spans="1:9" x14ac:dyDescent="0.25">
      <c r="A297" t="s">
        <v>909</v>
      </c>
      <c r="B297" s="2" t="s">
        <v>910</v>
      </c>
      <c r="C297" t="s">
        <v>911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912</v>
      </c>
      <c r="I297" s="1">
        <v>43332</v>
      </c>
    </row>
    <row r="298" spans="1:9" x14ac:dyDescent="0.25">
      <c r="A298" t="s">
        <v>913</v>
      </c>
      <c r="B298" s="2" t="s">
        <v>914</v>
      </c>
      <c r="C298" t="s">
        <v>915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916</v>
      </c>
      <c r="I298" s="1">
        <v>43332</v>
      </c>
    </row>
    <row r="299" spans="1:9" x14ac:dyDescent="0.25">
      <c r="A299" t="s">
        <v>917</v>
      </c>
      <c r="B299" s="2" t="s">
        <v>918</v>
      </c>
      <c r="C299" t="s">
        <v>16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919</v>
      </c>
      <c r="B300" s="2" t="s">
        <v>920</v>
      </c>
      <c r="C300" t="s">
        <v>921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922</v>
      </c>
      <c r="I300" s="1">
        <v>43341</v>
      </c>
    </row>
    <row r="301" spans="1:9" x14ac:dyDescent="0.25">
      <c r="A301" t="s">
        <v>923</v>
      </c>
      <c r="B301" s="2" t="s">
        <v>924</v>
      </c>
      <c r="C301" t="s">
        <v>925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926</v>
      </c>
      <c r="I301" s="1">
        <v>43341</v>
      </c>
    </row>
    <row r="302" spans="1:9" x14ac:dyDescent="0.25">
      <c r="A302" t="s">
        <v>927</v>
      </c>
      <c r="B302" s="2" t="s">
        <v>928</v>
      </c>
      <c r="C302" t="s">
        <v>929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930</v>
      </c>
      <c r="I302" s="1">
        <v>43341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934</v>
      </c>
      <c r="I303" s="1">
        <v>43341</v>
      </c>
    </row>
    <row r="304" spans="1:9" x14ac:dyDescent="0.25">
      <c r="A304" t="s">
        <v>935</v>
      </c>
      <c r="B304" s="2" t="s">
        <v>936</v>
      </c>
      <c r="C304" t="s">
        <v>937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938</v>
      </c>
      <c r="I304" s="1">
        <v>43342</v>
      </c>
    </row>
    <row r="305" spans="1:9" x14ac:dyDescent="0.25">
      <c r="A305" t="s">
        <v>939</v>
      </c>
      <c r="B305" s="2" t="s">
        <v>940</v>
      </c>
      <c r="C305" t="s">
        <v>941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942</v>
      </c>
      <c r="I305" s="1">
        <v>43341</v>
      </c>
    </row>
    <row r="306" spans="1:9" x14ac:dyDescent="0.25">
      <c r="A306" t="s">
        <v>943</v>
      </c>
      <c r="B306" s="2" t="s">
        <v>944</v>
      </c>
      <c r="C306" t="s">
        <v>945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946</v>
      </c>
      <c r="I306" s="1">
        <v>43342</v>
      </c>
    </row>
    <row r="307" spans="1:9" x14ac:dyDescent="0.25">
      <c r="A307" t="s">
        <v>947</v>
      </c>
      <c r="B307" s="2" t="s">
        <v>948</v>
      </c>
      <c r="C307" t="s">
        <v>949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950</v>
      </c>
      <c r="I307" s="1">
        <v>43341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954</v>
      </c>
      <c r="I308" s="1">
        <v>43342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958</v>
      </c>
      <c r="I309" s="1">
        <v>43341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962</v>
      </c>
      <c r="I310" s="1">
        <v>43341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966</v>
      </c>
      <c r="I311" s="1">
        <v>43341</v>
      </c>
    </row>
    <row r="312" spans="1:9" x14ac:dyDescent="0.25">
      <c r="A312" t="s">
        <v>967</v>
      </c>
      <c r="B312" s="2" t="s">
        <v>968</v>
      </c>
      <c r="C312" t="s">
        <v>969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970</v>
      </c>
      <c r="I312" s="1">
        <v>43342</v>
      </c>
    </row>
    <row r="313" spans="1:9" x14ac:dyDescent="0.25">
      <c r="A313" t="s">
        <v>943</v>
      </c>
      <c r="B313" s="2" t="s">
        <v>971</v>
      </c>
      <c r="C313" t="s">
        <v>972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973</v>
      </c>
      <c r="I313" s="1">
        <v>43342</v>
      </c>
    </row>
    <row r="314" spans="1:9" x14ac:dyDescent="0.25">
      <c r="A314" t="s">
        <v>974</v>
      </c>
      <c r="B314" s="2" t="s">
        <v>975</v>
      </c>
      <c r="C314" t="s">
        <v>976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977</v>
      </c>
      <c r="I314" s="1">
        <v>43342</v>
      </c>
    </row>
    <row r="315" spans="1:9" x14ac:dyDescent="0.25">
      <c r="A315" t="s">
        <v>978</v>
      </c>
      <c r="B315" s="2" t="s">
        <v>979</v>
      </c>
      <c r="C315" t="s">
        <v>980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981</v>
      </c>
      <c r="I315" s="1">
        <v>43341</v>
      </c>
    </row>
    <row r="316" spans="1:9" x14ac:dyDescent="0.25">
      <c r="A316" t="s">
        <v>982</v>
      </c>
      <c r="B316" s="2" t="s">
        <v>983</v>
      </c>
      <c r="C316" t="s">
        <v>984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985</v>
      </c>
      <c r="I316" s="1">
        <v>43341</v>
      </c>
    </row>
    <row r="317" spans="1:9" x14ac:dyDescent="0.25">
      <c r="A317" t="s">
        <v>986</v>
      </c>
      <c r="B317" s="2" t="s">
        <v>987</v>
      </c>
      <c r="C317" t="s">
        <v>988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989</v>
      </c>
      <c r="I317" s="1">
        <v>43342</v>
      </c>
    </row>
    <row r="318" spans="1:9" x14ac:dyDescent="0.25">
      <c r="A318" t="s">
        <v>990</v>
      </c>
      <c r="B318" s="2" t="s">
        <v>991</v>
      </c>
      <c r="C318" t="s">
        <v>992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993</v>
      </c>
      <c r="I318" s="1">
        <v>43342</v>
      </c>
    </row>
    <row r="319" spans="1:9" x14ac:dyDescent="0.25">
      <c r="A319" t="s">
        <v>994</v>
      </c>
      <c r="B319" s="2" t="s">
        <v>995</v>
      </c>
      <c r="C319" t="s">
        <v>996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997</v>
      </c>
      <c r="I319" s="1">
        <v>43341</v>
      </c>
    </row>
    <row r="320" spans="1:9" x14ac:dyDescent="0.25">
      <c r="A320" t="s">
        <v>998</v>
      </c>
      <c r="B320" s="2" t="s">
        <v>999</v>
      </c>
      <c r="C320" t="s">
        <v>1000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1001</v>
      </c>
      <c r="I320" s="1">
        <v>43342</v>
      </c>
    </row>
    <row r="321" spans="1:9" x14ac:dyDescent="0.25">
      <c r="A321" t="s">
        <v>1002</v>
      </c>
      <c r="B321" s="2" t="s">
        <v>1003</v>
      </c>
      <c r="C321" t="s">
        <v>1004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1005</v>
      </c>
      <c r="I321" s="1">
        <v>43342</v>
      </c>
    </row>
    <row r="322" spans="1:9" x14ac:dyDescent="0.25">
      <c r="A322" t="s">
        <v>1006</v>
      </c>
      <c r="B322" s="2" t="s">
        <v>1007</v>
      </c>
      <c r="C322" t="s">
        <v>1008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1009</v>
      </c>
      <c r="I322" s="1">
        <v>43341</v>
      </c>
    </row>
    <row r="323" spans="1:9" x14ac:dyDescent="0.25">
      <c r="A323" t="s">
        <v>1010</v>
      </c>
      <c r="B323" s="2" t="s">
        <v>1011</v>
      </c>
      <c r="C323" t="s">
        <v>1012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1013</v>
      </c>
      <c r="I323" s="1">
        <v>43342</v>
      </c>
    </row>
    <row r="324" spans="1:9" x14ac:dyDescent="0.25">
      <c r="A324" t="s">
        <v>1014</v>
      </c>
      <c r="B324" s="2" t="s">
        <v>1015</v>
      </c>
      <c r="C324" t="s">
        <v>1016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1017</v>
      </c>
      <c r="I324" s="1">
        <v>43348</v>
      </c>
    </row>
    <row r="325" spans="1:9" x14ac:dyDescent="0.25">
      <c r="A325" t="s">
        <v>1018</v>
      </c>
      <c r="B325" s="2" t="s">
        <v>1019</v>
      </c>
      <c r="C325" t="s">
        <v>1020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1021</v>
      </c>
      <c r="I325" s="1">
        <v>43348</v>
      </c>
    </row>
    <row r="326" spans="1:9" x14ac:dyDescent="0.25">
      <c r="A326" t="s">
        <v>359</v>
      </c>
      <c r="B326" s="2" t="s">
        <v>1022</v>
      </c>
      <c r="C326" t="s">
        <v>16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109</v>
      </c>
      <c r="B327" s="2" t="s">
        <v>1023</v>
      </c>
      <c r="C327" t="s">
        <v>16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1027</v>
      </c>
      <c r="I328" s="1">
        <v>43348</v>
      </c>
    </row>
    <row r="329" spans="1:9" x14ac:dyDescent="0.25">
      <c r="A329" t="s">
        <v>47</v>
      </c>
      <c r="B329" s="2" t="s">
        <v>1028</v>
      </c>
      <c r="C329" t="s">
        <v>16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1029</v>
      </c>
      <c r="C330" t="s">
        <v>16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1030</v>
      </c>
      <c r="B331" s="2" t="s">
        <v>1031</v>
      </c>
      <c r="C331" t="s">
        <v>1032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1033</v>
      </c>
      <c r="I331" s="1">
        <v>43348</v>
      </c>
    </row>
    <row r="332" spans="1:9" x14ac:dyDescent="0.25">
      <c r="A332" t="s">
        <v>118</v>
      </c>
      <c r="B332" s="2" t="s">
        <v>1034</v>
      </c>
      <c r="C332" t="s">
        <v>16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528</v>
      </c>
      <c r="B333" s="2" t="s">
        <v>1035</v>
      </c>
      <c r="C333" t="s">
        <v>16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1036</v>
      </c>
      <c r="B334" s="2" t="s">
        <v>1037</v>
      </c>
      <c r="C334" t="s">
        <v>16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1041</v>
      </c>
      <c r="I335" s="1">
        <v>43348</v>
      </c>
    </row>
    <row r="336" spans="1:9" x14ac:dyDescent="0.25">
      <c r="A336" t="s">
        <v>362</v>
      </c>
      <c r="B336" s="2" t="s">
        <v>1042</v>
      </c>
      <c r="C336" t="s">
        <v>16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538</v>
      </c>
      <c r="B337" s="2" t="s">
        <v>1043</v>
      </c>
      <c r="C337" t="s">
        <v>16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112</v>
      </c>
      <c r="B338" s="2" t="s">
        <v>1044</v>
      </c>
      <c r="C338" t="s">
        <v>16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1045</v>
      </c>
      <c r="C339" t="s">
        <v>16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1046</v>
      </c>
      <c r="B340" s="2" t="s">
        <v>1047</v>
      </c>
      <c r="C340" t="s">
        <v>1048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1049</v>
      </c>
      <c r="I340" s="1">
        <v>43348</v>
      </c>
    </row>
    <row r="341" spans="1:9" x14ac:dyDescent="0.25">
      <c r="A341" t="s">
        <v>130</v>
      </c>
      <c r="B341" s="2" t="s">
        <v>1050</v>
      </c>
      <c r="C341" t="s">
        <v>16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325</v>
      </c>
      <c r="B342" s="2" t="s">
        <v>1051</v>
      </c>
      <c r="C342" t="s">
        <v>16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1052</v>
      </c>
      <c r="B343" s="2" t="s">
        <v>1053</v>
      </c>
      <c r="C343" t="s">
        <v>1054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1055</v>
      </c>
      <c r="I343" s="1">
        <v>43348</v>
      </c>
    </row>
    <row r="344" spans="1:9" x14ac:dyDescent="0.25">
      <c r="A344" t="s">
        <v>88</v>
      </c>
      <c r="B344" s="2" t="s">
        <v>1056</v>
      </c>
      <c r="C344" t="s">
        <v>16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1057</v>
      </c>
      <c r="C345" t="s">
        <v>16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1058</v>
      </c>
      <c r="B346" s="2" t="s">
        <v>1059</v>
      </c>
      <c r="C346" t="s">
        <v>1060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1061</v>
      </c>
      <c r="I346" s="1">
        <v>43348</v>
      </c>
    </row>
    <row r="347" spans="1:9" x14ac:dyDescent="0.25">
      <c r="A347" t="s">
        <v>96</v>
      </c>
      <c r="B347" s="2" t="s">
        <v>1062</v>
      </c>
      <c r="C347" t="s">
        <v>16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66</v>
      </c>
      <c r="B348" s="2" t="s">
        <v>1063</v>
      </c>
      <c r="C348" t="s">
        <v>16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1064</v>
      </c>
      <c r="C349" t="s">
        <v>16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1065</v>
      </c>
      <c r="B350" s="2" t="s">
        <v>1066</v>
      </c>
      <c r="C350" t="s">
        <v>1067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1068</v>
      </c>
      <c r="I350" s="1">
        <v>43348</v>
      </c>
    </row>
    <row r="351" spans="1:9" x14ac:dyDescent="0.25">
      <c r="A351" t="s">
        <v>1069</v>
      </c>
      <c r="B351" s="2" t="s">
        <v>1070</v>
      </c>
      <c r="C351" t="s">
        <v>1071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1072</v>
      </c>
      <c r="I351" s="1">
        <v>43348</v>
      </c>
    </row>
    <row r="352" spans="1:9" x14ac:dyDescent="0.25">
      <c r="A352" t="s">
        <v>1073</v>
      </c>
      <c r="B352" s="2" t="s">
        <v>1074</v>
      </c>
      <c r="C352" t="s">
        <v>1075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1076</v>
      </c>
      <c r="I352" s="1">
        <v>43348</v>
      </c>
    </row>
    <row r="353" spans="1:9" x14ac:dyDescent="0.25">
      <c r="A353" t="s">
        <v>121</v>
      </c>
      <c r="B353" s="2" t="s">
        <v>1077</v>
      </c>
      <c r="C353" t="s">
        <v>16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487</v>
      </c>
      <c r="B354" s="2" t="s">
        <v>1078</v>
      </c>
      <c r="C354" t="s">
        <v>16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142</v>
      </c>
      <c r="B355" s="2" t="s">
        <v>1079</v>
      </c>
      <c r="C355" t="s">
        <v>16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1080</v>
      </c>
      <c r="B356" s="2" t="s">
        <v>1081</v>
      </c>
      <c r="C356" t="s">
        <v>1082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1083</v>
      </c>
      <c r="I356" s="1">
        <v>43348</v>
      </c>
    </row>
    <row r="357" spans="1:9" x14ac:dyDescent="0.25">
      <c r="A357" t="s">
        <v>30</v>
      </c>
      <c r="B357" s="2" t="s">
        <v>1084</v>
      </c>
      <c r="C357" t="s">
        <v>16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103</v>
      </c>
      <c r="B358" s="2" t="s">
        <v>1085</v>
      </c>
      <c r="C358" t="s">
        <v>16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1089</v>
      </c>
      <c r="I359" s="1">
        <v>43348</v>
      </c>
    </row>
    <row r="360" spans="1:9" x14ac:dyDescent="0.25">
      <c r="A360" t="s">
        <v>50</v>
      </c>
      <c r="B360" s="2" t="s">
        <v>1090</v>
      </c>
      <c r="C360" t="s">
        <v>16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1091</v>
      </c>
      <c r="B361" s="2" t="s">
        <v>1092</v>
      </c>
      <c r="C361" t="s">
        <v>16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72</v>
      </c>
      <c r="B362" s="2" t="s">
        <v>1093</v>
      </c>
      <c r="C362" t="s">
        <v>16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136</v>
      </c>
      <c r="B363" s="2" t="s">
        <v>1094</v>
      </c>
      <c r="C363" t="s">
        <v>16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1095</v>
      </c>
      <c r="C364" t="s">
        <v>16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1096</v>
      </c>
      <c r="B365" s="2" t="s">
        <v>1097</v>
      </c>
      <c r="C365" t="s">
        <v>1098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1099</v>
      </c>
      <c r="I365" s="1">
        <v>43348</v>
      </c>
    </row>
    <row r="366" spans="1:9" x14ac:dyDescent="0.25">
      <c r="A366" t="s">
        <v>1014</v>
      </c>
      <c r="B366" s="2" t="s">
        <v>1100</v>
      </c>
      <c r="C366" t="s">
        <v>16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106</v>
      </c>
      <c r="B367" s="2" t="s">
        <v>1101</v>
      </c>
      <c r="C367" t="s">
        <v>16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42</v>
      </c>
      <c r="B368" s="2" t="s">
        <v>1102</v>
      </c>
      <c r="C368" t="s">
        <v>16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1103</v>
      </c>
      <c r="B369" s="2" t="s">
        <v>1104</v>
      </c>
      <c r="C369" t="s">
        <v>1105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1106</v>
      </c>
      <c r="I369" s="1">
        <v>43348</v>
      </c>
    </row>
    <row r="370" spans="1:9" x14ac:dyDescent="0.25">
      <c r="A370" t="s">
        <v>115</v>
      </c>
      <c r="B370" s="2" t="s">
        <v>1107</v>
      </c>
      <c r="C370" t="s">
        <v>16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442</v>
      </c>
      <c r="B371" s="2" t="s">
        <v>1108</v>
      </c>
      <c r="C371" t="s">
        <v>16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1109</v>
      </c>
      <c r="B372" s="2" t="s">
        <v>1110</v>
      </c>
      <c r="C372" t="s">
        <v>1111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1112</v>
      </c>
      <c r="I372" s="1">
        <v>43348</v>
      </c>
    </row>
    <row r="373" spans="1:9" x14ac:dyDescent="0.25">
      <c r="A373" t="s">
        <v>133</v>
      </c>
      <c r="B373" s="2" t="s">
        <v>1113</v>
      </c>
      <c r="C373" t="s">
        <v>16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63</v>
      </c>
      <c r="B374" s="2" t="s">
        <v>1114</v>
      </c>
      <c r="C374" t="s">
        <v>16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1115</v>
      </c>
      <c r="C375" t="s">
        <v>16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127</v>
      </c>
      <c r="B376" s="2" t="s">
        <v>1116</v>
      </c>
      <c r="C376" t="s">
        <v>16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1117</v>
      </c>
      <c r="B377" s="2" t="s">
        <v>1118</v>
      </c>
      <c r="C377" t="s">
        <v>1119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1120</v>
      </c>
      <c r="I377" s="1">
        <v>43348</v>
      </c>
    </row>
    <row r="378" spans="1:9" x14ac:dyDescent="0.25">
      <c r="A378" t="s">
        <v>93</v>
      </c>
      <c r="B378" s="2" t="s">
        <v>1121</v>
      </c>
      <c r="C378" t="s">
        <v>16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417</v>
      </c>
      <c r="B379" s="2" t="s">
        <v>1122</v>
      </c>
      <c r="C379" t="s">
        <v>16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439</v>
      </c>
      <c r="B380" s="2" t="s">
        <v>1123</v>
      </c>
      <c r="C380" t="s">
        <v>16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1124</v>
      </c>
      <c r="B381" s="2" t="s">
        <v>1125</v>
      </c>
      <c r="C381" t="s">
        <v>16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1126</v>
      </c>
      <c r="B382" s="2" t="s">
        <v>1127</v>
      </c>
      <c r="C382" t="s">
        <v>1128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1129</v>
      </c>
      <c r="I382" s="1">
        <v>43348</v>
      </c>
    </row>
    <row r="383" spans="1:9" x14ac:dyDescent="0.25">
      <c r="A383" t="s">
        <v>1130</v>
      </c>
      <c r="B383" s="2" t="s">
        <v>1131</v>
      </c>
      <c r="C383" t="s">
        <v>1132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1133</v>
      </c>
      <c r="I383" s="1">
        <v>43348</v>
      </c>
    </row>
    <row r="384" spans="1:9" x14ac:dyDescent="0.25">
      <c r="A384" t="s">
        <v>139</v>
      </c>
      <c r="B384" s="2" t="s">
        <v>1134</v>
      </c>
      <c r="C384" t="s">
        <v>16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1135</v>
      </c>
      <c r="C385" t="s">
        <v>16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1136</v>
      </c>
      <c r="C386" t="s">
        <v>16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1137</v>
      </c>
      <c r="B387" s="2" t="s">
        <v>1138</v>
      </c>
      <c r="C387" t="s">
        <v>1139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1140</v>
      </c>
      <c r="I387" s="1">
        <v>43349</v>
      </c>
    </row>
    <row r="388" spans="1:9" x14ac:dyDescent="0.25">
      <c r="A388" t="s">
        <v>69</v>
      </c>
      <c r="B388" s="2" t="s">
        <v>1141</v>
      </c>
      <c r="C388" t="s">
        <v>16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403</v>
      </c>
      <c r="B389" s="2" t="s">
        <v>1142</v>
      </c>
      <c r="C389" t="s">
        <v>16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1143</v>
      </c>
      <c r="B390" s="2" t="s">
        <v>1144</v>
      </c>
      <c r="C390" t="s">
        <v>1145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1146</v>
      </c>
      <c r="I390" s="1">
        <v>43348</v>
      </c>
    </row>
    <row r="391" spans="1:9" x14ac:dyDescent="0.25">
      <c r="A391" t="s">
        <v>1147</v>
      </c>
      <c r="B391" s="2" t="s">
        <v>1148</v>
      </c>
      <c r="C391" t="s">
        <v>1149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1150</v>
      </c>
      <c r="I391" s="1">
        <v>43348</v>
      </c>
    </row>
    <row r="392" spans="1:9" x14ac:dyDescent="0.25">
      <c r="A392" t="s">
        <v>34</v>
      </c>
      <c r="B392" s="2" t="s">
        <v>1151</v>
      </c>
      <c r="C392" t="s">
        <v>16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1152</v>
      </c>
      <c r="B393" s="2" t="s">
        <v>1153</v>
      </c>
      <c r="C393" t="s">
        <v>16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1154</v>
      </c>
      <c r="B394" s="2" t="s">
        <v>1155</v>
      </c>
      <c r="C394" t="s">
        <v>1156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1157</v>
      </c>
      <c r="I394" s="1">
        <v>43348</v>
      </c>
    </row>
    <row r="395" spans="1:9" x14ac:dyDescent="0.25">
      <c r="A395" t="s">
        <v>482</v>
      </c>
      <c r="B395" s="2" t="s">
        <v>1158</v>
      </c>
      <c r="C395" t="s">
        <v>16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521</v>
      </c>
      <c r="B396" s="2" t="s">
        <v>1159</v>
      </c>
      <c r="C396" t="s">
        <v>16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1160</v>
      </c>
      <c r="B397" s="2" t="s">
        <v>1161</v>
      </c>
      <c r="C397" t="s">
        <v>1162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1163</v>
      </c>
      <c r="I397" s="1">
        <v>43348</v>
      </c>
    </row>
    <row r="398" spans="1:9" x14ac:dyDescent="0.25">
      <c r="A398" t="s">
        <v>56</v>
      </c>
      <c r="B398" s="2" t="s">
        <v>1164</v>
      </c>
      <c r="C398" t="s">
        <v>16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124</v>
      </c>
      <c r="B399" s="2" t="s">
        <v>1165</v>
      </c>
      <c r="C399" t="s">
        <v>16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1166</v>
      </c>
      <c r="B400" s="2" t="s">
        <v>1167</v>
      </c>
      <c r="C400" t="s">
        <v>16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490</v>
      </c>
      <c r="B401" s="2" t="s">
        <v>1168</v>
      </c>
      <c r="C401" t="s">
        <v>16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1169</v>
      </c>
      <c r="B402" s="2" t="s">
        <v>1170</v>
      </c>
      <c r="C402" t="s">
        <v>1171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1172</v>
      </c>
      <c r="I402" s="1">
        <v>43348</v>
      </c>
    </row>
    <row r="403" spans="1:9" x14ac:dyDescent="0.25">
      <c r="A403" t="s">
        <v>306</v>
      </c>
      <c r="B403" s="2" t="s">
        <v>1173</v>
      </c>
      <c r="C403" t="s">
        <v>16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400</v>
      </c>
      <c r="B404" s="2" t="s">
        <v>1174</v>
      </c>
      <c r="C404" t="s">
        <v>16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145</v>
      </c>
      <c r="B405" s="2" t="s">
        <v>1175</v>
      </c>
      <c r="C405" t="s">
        <v>16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1176</v>
      </c>
      <c r="B406" s="2" t="s">
        <v>1177</v>
      </c>
      <c r="C406" t="s">
        <v>1178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1179</v>
      </c>
      <c r="I406" s="1">
        <v>43348</v>
      </c>
    </row>
    <row r="407" spans="1:9" x14ac:dyDescent="0.25">
      <c r="A407" t="s">
        <v>26</v>
      </c>
      <c r="B407" s="2" t="s">
        <v>1180</v>
      </c>
      <c r="C407" t="s">
        <v>16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1181</v>
      </c>
      <c r="B408" s="2" t="s">
        <v>1182</v>
      </c>
      <c r="C408" t="s">
        <v>16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420</v>
      </c>
      <c r="B409" s="2" t="s">
        <v>1183</v>
      </c>
      <c r="C409" t="s">
        <v>16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332</v>
      </c>
      <c r="B410" s="2" t="s">
        <v>1184</v>
      </c>
      <c r="C410" t="s">
        <v>16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53</v>
      </c>
      <c r="B411" s="2" t="s">
        <v>1185</v>
      </c>
      <c r="C411" t="s">
        <v>16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1186</v>
      </c>
      <c r="B412" s="2" t="s">
        <v>1187</v>
      </c>
      <c r="C412" t="s">
        <v>16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78</v>
      </c>
      <c r="B413" s="2" t="s">
        <v>1188</v>
      </c>
      <c r="C413" t="s">
        <v>16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1189</v>
      </c>
      <c r="B414" s="2" t="s">
        <v>1190</v>
      </c>
      <c r="C414" t="s">
        <v>1191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1192</v>
      </c>
      <c r="I414" s="1">
        <v>43348</v>
      </c>
    </row>
    <row r="415" spans="1:9" x14ac:dyDescent="0.25">
      <c r="A415" t="s">
        <v>517</v>
      </c>
      <c r="B415" s="2" t="s">
        <v>1193</v>
      </c>
      <c r="C415" t="s">
        <v>16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1194</v>
      </c>
      <c r="B416" s="2" t="s">
        <v>1195</v>
      </c>
      <c r="C416" t="s">
        <v>16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40</v>
      </c>
      <c r="B417" s="2" t="s">
        <v>1196</v>
      </c>
      <c r="C417" t="s">
        <v>16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75</v>
      </c>
      <c r="B418" s="2" t="s">
        <v>1197</v>
      </c>
      <c r="C418" t="s">
        <v>16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1198</v>
      </c>
      <c r="B419" s="2" t="s">
        <v>1199</v>
      </c>
      <c r="C419" t="s">
        <v>1200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1201</v>
      </c>
      <c r="I419" s="1">
        <v>43348</v>
      </c>
    </row>
    <row r="420" spans="1:9" x14ac:dyDescent="0.25">
      <c r="A420" t="s">
        <v>356</v>
      </c>
      <c r="B420" s="2" t="s">
        <v>1202</v>
      </c>
      <c r="C420" t="s">
        <v>16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406</v>
      </c>
      <c r="B421" s="2" t="s">
        <v>1203</v>
      </c>
      <c r="C421" t="s">
        <v>16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1204</v>
      </c>
      <c r="B422" s="2" t="s">
        <v>1205</v>
      </c>
      <c r="C422" t="s">
        <v>1206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1207</v>
      </c>
      <c r="I422" s="1">
        <v>43348</v>
      </c>
    </row>
    <row r="423" spans="1:9" x14ac:dyDescent="0.25">
      <c r="A423" t="s">
        <v>154</v>
      </c>
      <c r="B423" s="2" t="s">
        <v>1208</v>
      </c>
      <c r="C423" t="s">
        <v>16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151</v>
      </c>
      <c r="B424" s="2" t="s">
        <v>1209</v>
      </c>
      <c r="C424" t="s">
        <v>16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148</v>
      </c>
      <c r="B425" s="2" t="s">
        <v>1210</v>
      </c>
      <c r="C425" t="s">
        <v>16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157</v>
      </c>
      <c r="B426" s="2" t="s">
        <v>1211</v>
      </c>
      <c r="C426" t="s">
        <v>16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1212</v>
      </c>
      <c r="B427" s="2" t="s">
        <v>1213</v>
      </c>
      <c r="C427" t="s">
        <v>1214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1215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16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1223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16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1226</v>
      </c>
      <c r="B432" s="2" t="s">
        <v>1227</v>
      </c>
      <c r="C432" t="s">
        <v>16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1228</v>
      </c>
      <c r="B433" s="2" t="s">
        <v>1229</v>
      </c>
      <c r="C433" t="s">
        <v>1230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1231</v>
      </c>
      <c r="B434" s="2" t="s">
        <v>1232</v>
      </c>
      <c r="C434" t="s">
        <v>1233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1237</v>
      </c>
      <c r="B436" s="2" t="s">
        <v>1238</v>
      </c>
      <c r="C436" t="s">
        <v>1239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1240</v>
      </c>
      <c r="B437" s="2" t="s">
        <v>1241</v>
      </c>
      <c r="C437" t="s">
        <v>1242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1243</v>
      </c>
      <c r="B438" s="2" t="s">
        <v>1244</v>
      </c>
      <c r="C438" t="s">
        <v>1245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1246</v>
      </c>
      <c r="B439" s="2" t="s">
        <v>1247</v>
      </c>
      <c r="C439" t="s">
        <v>1248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1249</v>
      </c>
      <c r="B440" s="2" t="s">
        <v>1250</v>
      </c>
      <c r="C440" t="s">
        <v>16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1251</v>
      </c>
      <c r="B441" s="2" t="s">
        <v>1252</v>
      </c>
      <c r="C441" t="s">
        <v>1253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1254</v>
      </c>
      <c r="B442" s="2" t="s">
        <v>1255</v>
      </c>
      <c r="C442" t="s">
        <v>16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1256</v>
      </c>
      <c r="B443" s="2" t="s">
        <v>1257</v>
      </c>
      <c r="C443" t="s">
        <v>16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1261</v>
      </c>
      <c r="B445" s="2" t="s">
        <v>1262</v>
      </c>
      <c r="C445" t="s">
        <v>1263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1264</v>
      </c>
      <c r="B446" s="2" t="s">
        <v>1265</v>
      </c>
      <c r="C446" t="s">
        <v>16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1266</v>
      </c>
      <c r="C447" t="s">
        <v>16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1267</v>
      </c>
      <c r="B448" s="2" t="s">
        <v>1268</v>
      </c>
      <c r="C448" t="s">
        <v>16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1269</v>
      </c>
      <c r="B449" s="2" t="s">
        <v>1270</v>
      </c>
      <c r="C449" t="s">
        <v>1271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1272</v>
      </c>
      <c r="B450" s="2" t="s">
        <v>1273</v>
      </c>
      <c r="C450" t="s">
        <v>1274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1275</v>
      </c>
      <c r="B451" s="2" t="s">
        <v>1276</v>
      </c>
      <c r="C451" t="s">
        <v>1277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1278</v>
      </c>
      <c r="B452" s="2" t="s">
        <v>1279</v>
      </c>
      <c r="C452" t="s">
        <v>1280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91</v>
      </c>
      <c r="B453" s="2" t="s">
        <v>1281</v>
      </c>
      <c r="C453" t="s">
        <v>16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629</v>
      </c>
      <c r="B454" s="2" t="s">
        <v>1282</v>
      </c>
      <c r="C454" t="s">
        <v>1283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609</v>
      </c>
      <c r="B455" s="2" t="s">
        <v>1284</v>
      </c>
      <c r="C455" t="s">
        <v>1285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16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16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16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16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16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16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16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16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16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16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16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16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16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16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16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16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16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16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1332</v>
      </c>
      <c r="B477" s="2" t="s">
        <v>1333</v>
      </c>
      <c r="C477" t="s">
        <v>1334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1335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1338</v>
      </c>
      <c r="D478" t="s">
        <v>1339</v>
      </c>
      <c r="E478" s="1">
        <v>43577</v>
      </c>
      <c r="F478" s="1">
        <v>43584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1340</v>
      </c>
      <c r="B479" s="2" t="s">
        <v>1341</v>
      </c>
      <c r="C479" t="s">
        <v>16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1342</v>
      </c>
      <c r="I479" s="1">
        <v>43413</v>
      </c>
    </row>
    <row r="480" spans="1:9" x14ac:dyDescent="0.25">
      <c r="A480" t="s">
        <v>1343</v>
      </c>
      <c r="B480" s="2" t="s">
        <v>1344</v>
      </c>
      <c r="C480" t="s">
        <v>1345</v>
      </c>
      <c r="D480" t="s">
        <v>1339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1346</v>
      </c>
      <c r="B481" s="2" t="s">
        <v>1347</v>
      </c>
      <c r="C481" t="s">
        <v>1348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1349</v>
      </c>
      <c r="I481" s="1">
        <v>43413</v>
      </c>
    </row>
    <row r="482" spans="1:9" x14ac:dyDescent="0.25">
      <c r="A482" t="s">
        <v>1350</v>
      </c>
      <c r="B482" s="2" t="s">
        <v>1351</v>
      </c>
      <c r="C482" t="s">
        <v>1352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1353</v>
      </c>
      <c r="B483" s="2" t="s">
        <v>1354</v>
      </c>
      <c r="C483" t="s">
        <v>1355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1356</v>
      </c>
      <c r="I483" s="1">
        <v>43411</v>
      </c>
    </row>
    <row r="484" spans="1:9" x14ac:dyDescent="0.25">
      <c r="A484" t="s">
        <v>1357</v>
      </c>
      <c r="B484" s="2" t="s">
        <v>1358</v>
      </c>
      <c r="C484" t="s">
        <v>1359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1360</v>
      </c>
      <c r="I484" s="1">
        <v>43413</v>
      </c>
    </row>
    <row r="485" spans="1:9" x14ac:dyDescent="0.25">
      <c r="A485" t="s">
        <v>1361</v>
      </c>
      <c r="B485" s="2" t="s">
        <v>1362</v>
      </c>
      <c r="C485" t="s">
        <v>16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1363</v>
      </c>
      <c r="B486" s="2" t="s">
        <v>1364</v>
      </c>
      <c r="C486" t="s">
        <v>1365</v>
      </c>
      <c r="D486" t="s">
        <v>1339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1366</v>
      </c>
      <c r="B487" s="2" t="s">
        <v>1367</v>
      </c>
      <c r="C487" t="s">
        <v>1368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1369</v>
      </c>
      <c r="I487" s="1">
        <v>43411</v>
      </c>
    </row>
    <row r="488" spans="1:9" x14ac:dyDescent="0.25">
      <c r="A488" t="s">
        <v>1370</v>
      </c>
      <c r="B488" s="2" t="s">
        <v>1371</v>
      </c>
      <c r="C488" t="s">
        <v>1372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1373</v>
      </c>
      <c r="B489" s="2" t="s">
        <v>1374</v>
      </c>
      <c r="C489" t="s">
        <v>16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1375</v>
      </c>
      <c r="B490" s="2" t="s">
        <v>1376</v>
      </c>
      <c r="C490" t="s">
        <v>16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1377</v>
      </c>
      <c r="B491" s="2" t="s">
        <v>1378</v>
      </c>
      <c r="C491" t="s">
        <v>1379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1380</v>
      </c>
      <c r="I491" s="1">
        <v>43411</v>
      </c>
    </row>
    <row r="492" spans="1:9" x14ac:dyDescent="0.25">
      <c r="A492" t="s">
        <v>1381</v>
      </c>
      <c r="B492" s="2" t="s">
        <v>1382</v>
      </c>
      <c r="C492" t="s">
        <v>1383</v>
      </c>
      <c r="D492" t="s">
        <v>1339</v>
      </c>
      <c r="E492" s="1">
        <v>43577</v>
      </c>
      <c r="F492" s="1">
        <v>43584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1384</v>
      </c>
      <c r="B493" s="2" t="s">
        <v>1385</v>
      </c>
      <c r="C493" t="s">
        <v>1386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1387</v>
      </c>
      <c r="I493" s="1">
        <v>43411</v>
      </c>
    </row>
    <row r="494" spans="1:9" x14ac:dyDescent="0.25">
      <c r="A494" t="s">
        <v>1388</v>
      </c>
      <c r="B494" s="2" t="s">
        <v>1389</v>
      </c>
      <c r="C494" t="s">
        <v>16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1390</v>
      </c>
      <c r="I494" s="1">
        <v>43413</v>
      </c>
    </row>
    <row r="495" spans="1:9" x14ac:dyDescent="0.25">
      <c r="A495" t="s">
        <v>1391</v>
      </c>
      <c r="B495" s="2" t="s">
        <v>1392</v>
      </c>
      <c r="C495" t="s">
        <v>16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1393</v>
      </c>
      <c r="B496" s="2" t="s">
        <v>1394</v>
      </c>
      <c r="C496" t="s">
        <v>16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1395</v>
      </c>
      <c r="B497" s="2" t="s">
        <v>1396</v>
      </c>
      <c r="C497" t="s">
        <v>16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1397</v>
      </c>
      <c r="B498" s="2" t="s">
        <v>1398</v>
      </c>
      <c r="C498" t="s">
        <v>1399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1400</v>
      </c>
      <c r="I498" s="1">
        <v>43412</v>
      </c>
    </row>
    <row r="499" spans="1:9" x14ac:dyDescent="0.25">
      <c r="A499" t="s">
        <v>1401</v>
      </c>
      <c r="B499" s="2" t="s">
        <v>1402</v>
      </c>
      <c r="C499" t="s">
        <v>1403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1404</v>
      </c>
      <c r="I499" s="1">
        <v>43411</v>
      </c>
    </row>
    <row r="500" spans="1:9" x14ac:dyDescent="0.25">
      <c r="A500" t="s">
        <v>1405</v>
      </c>
      <c r="B500" s="2" t="s">
        <v>1406</v>
      </c>
      <c r="C500" t="s">
        <v>1407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1408</v>
      </c>
      <c r="I500" s="1">
        <v>43411</v>
      </c>
    </row>
    <row r="501" spans="1:9" x14ac:dyDescent="0.25">
      <c r="A501" t="s">
        <v>1409</v>
      </c>
      <c r="B501" s="2" t="s">
        <v>1410</v>
      </c>
      <c r="C501" t="s">
        <v>16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1411</v>
      </c>
      <c r="B502" s="2" t="s">
        <v>1412</v>
      </c>
      <c r="C502" t="s">
        <v>1413</v>
      </c>
      <c r="D502" t="s">
        <v>1339</v>
      </c>
      <c r="E502" s="1">
        <v>43577</v>
      </c>
      <c r="F502" s="1">
        <v>43584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1414</v>
      </c>
      <c r="B503" s="2" t="s">
        <v>1415</v>
      </c>
      <c r="C503" t="s">
        <v>16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1416</v>
      </c>
      <c r="B504" s="2" t="s">
        <v>1417</v>
      </c>
      <c r="C504" t="s">
        <v>1418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1419</v>
      </c>
      <c r="I504" s="1">
        <v>43411</v>
      </c>
    </row>
    <row r="505" spans="1:9" x14ac:dyDescent="0.25">
      <c r="A505" t="s">
        <v>1420</v>
      </c>
      <c r="B505" s="2" t="s">
        <v>1421</v>
      </c>
      <c r="C505" t="s">
        <v>16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1422</v>
      </c>
      <c r="I505" s="1">
        <v>43413</v>
      </c>
    </row>
    <row r="506" spans="1:9" x14ac:dyDescent="0.25">
      <c r="A506" t="s">
        <v>1423</v>
      </c>
      <c r="B506" s="2" t="s">
        <v>1424</v>
      </c>
      <c r="C506" t="s">
        <v>16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1425</v>
      </c>
      <c r="B507" s="2" t="s">
        <v>1426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1427</v>
      </c>
      <c r="B508" s="2" t="s">
        <v>1428</v>
      </c>
      <c r="C508" t="s">
        <v>1429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1430</v>
      </c>
      <c r="B509" s="2" t="s">
        <v>1431</v>
      </c>
      <c r="C509" t="s">
        <v>16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1432</v>
      </c>
      <c r="B510" s="2" t="s">
        <v>1433</v>
      </c>
      <c r="C510" t="s">
        <v>16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1434</v>
      </c>
      <c r="B511" s="2" t="s">
        <v>1435</v>
      </c>
      <c r="C511" t="s">
        <v>16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1436</v>
      </c>
      <c r="B512" s="2" t="s">
        <v>1437</v>
      </c>
      <c r="C512" t="s">
        <v>16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1438</v>
      </c>
      <c r="B513" s="2" t="s">
        <v>1439</v>
      </c>
      <c r="C513" t="s">
        <v>16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1440</v>
      </c>
      <c r="B514" s="2" t="s">
        <v>1441</v>
      </c>
      <c r="C514" t="s">
        <v>16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1442</v>
      </c>
      <c r="B515" s="2" t="s">
        <v>1443</v>
      </c>
      <c r="C515" t="s">
        <v>16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1444</v>
      </c>
      <c r="B516" s="2" t="s">
        <v>1445</v>
      </c>
      <c r="C516" t="s">
        <v>16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1446</v>
      </c>
      <c r="B517" s="2" t="s">
        <v>1447</v>
      </c>
      <c r="C517" t="s">
        <v>1448</v>
      </c>
      <c r="D517" t="s">
        <v>1339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1449</v>
      </c>
      <c r="B518" s="2" t="s">
        <v>1450</v>
      </c>
      <c r="C518" t="s">
        <v>1451</v>
      </c>
      <c r="D518" t="s">
        <v>1339</v>
      </c>
      <c r="E518" s="1">
        <v>43577</v>
      </c>
      <c r="F518" s="1">
        <v>43584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1452</v>
      </c>
      <c r="B519" s="2" t="s">
        <v>1453</v>
      </c>
      <c r="C519" t="s">
        <v>1454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1455</v>
      </c>
      <c r="I519" s="1">
        <v>43412</v>
      </c>
    </row>
    <row r="520" spans="1:9" x14ac:dyDescent="0.25">
      <c r="A520" t="s">
        <v>1456</v>
      </c>
      <c r="B520" s="2" t="s">
        <v>1457</v>
      </c>
      <c r="C520" t="s">
        <v>16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1458</v>
      </c>
      <c r="B521" s="2" t="s">
        <v>1459</v>
      </c>
      <c r="C521" t="s">
        <v>16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1460</v>
      </c>
      <c r="B522" s="2" t="s">
        <v>1461</v>
      </c>
      <c r="C522" t="s">
        <v>16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1462</v>
      </c>
      <c r="B523" s="2" t="s">
        <v>1463</v>
      </c>
      <c r="C523" t="s">
        <v>16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1464</v>
      </c>
      <c r="B524" s="2" t="s">
        <v>1465</v>
      </c>
      <c r="C524" t="s">
        <v>16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1466</v>
      </c>
      <c r="B525" s="2" t="s">
        <v>1467</v>
      </c>
      <c r="C525" t="s">
        <v>16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1468</v>
      </c>
      <c r="B526" s="2" t="s">
        <v>1469</v>
      </c>
      <c r="C526" t="s">
        <v>16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1470</v>
      </c>
      <c r="B527" s="2" t="s">
        <v>1471</v>
      </c>
      <c r="C527" t="s">
        <v>16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1472</v>
      </c>
      <c r="B528" s="2" t="s">
        <v>1473</v>
      </c>
      <c r="C528" t="s">
        <v>16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1474</v>
      </c>
      <c r="B529" s="2" t="s">
        <v>1475</v>
      </c>
      <c r="C529" t="s">
        <v>1476</v>
      </c>
      <c r="D529" t="s">
        <v>1339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1477</v>
      </c>
      <c r="B530" s="2" t="s">
        <v>1478</v>
      </c>
      <c r="C530" t="s">
        <v>1479</v>
      </c>
      <c r="D530" t="s">
        <v>1339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1480</v>
      </c>
      <c r="B531" s="2" t="s">
        <v>1481</v>
      </c>
      <c r="C531" t="s">
        <v>1482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1483</v>
      </c>
      <c r="I531" s="1">
        <v>43411</v>
      </c>
    </row>
    <row r="532" spans="1:9" x14ac:dyDescent="0.25">
      <c r="A532" t="s">
        <v>1484</v>
      </c>
      <c r="B532" s="2" t="s">
        <v>1485</v>
      </c>
      <c r="C532" t="s">
        <v>16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1486</v>
      </c>
      <c r="B533" s="2" t="s">
        <v>1487</v>
      </c>
      <c r="C533" t="s">
        <v>16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1488</v>
      </c>
      <c r="B534" s="2" t="s">
        <v>1489</v>
      </c>
      <c r="C534" t="s">
        <v>16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1490</v>
      </c>
      <c r="B535" s="2" t="s">
        <v>1491</v>
      </c>
      <c r="C535" t="s">
        <v>16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1492</v>
      </c>
      <c r="B536" s="2" t="s">
        <v>1493</v>
      </c>
      <c r="C536" t="s">
        <v>1494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1495</v>
      </c>
      <c r="I536" s="1">
        <v>43411</v>
      </c>
    </row>
    <row r="537" spans="1:9" x14ac:dyDescent="0.25">
      <c r="A537" t="s">
        <v>1496</v>
      </c>
      <c r="B537" s="2" t="s">
        <v>1497</v>
      </c>
      <c r="C537" t="s">
        <v>16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1498</v>
      </c>
      <c r="B538" s="2" t="s">
        <v>1499</v>
      </c>
      <c r="C538" t="s">
        <v>16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1500</v>
      </c>
      <c r="B539" s="2" t="s">
        <v>1501</v>
      </c>
      <c r="C539" t="s">
        <v>16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1502</v>
      </c>
      <c r="B540" s="2" t="s">
        <v>1503</v>
      </c>
      <c r="C540" t="s">
        <v>1504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1505</v>
      </c>
      <c r="I540" s="1">
        <v>43411</v>
      </c>
    </row>
    <row r="541" spans="1:9" x14ac:dyDescent="0.25">
      <c r="A541" t="s">
        <v>1506</v>
      </c>
      <c r="B541" s="2" t="s">
        <v>1507</v>
      </c>
      <c r="C541" t="s">
        <v>16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1508</v>
      </c>
      <c r="B542" s="2" t="s">
        <v>1509</v>
      </c>
      <c r="C542" t="s">
        <v>16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1510</v>
      </c>
      <c r="B543" s="2" t="s">
        <v>1511</v>
      </c>
      <c r="C543" t="s">
        <v>16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1512</v>
      </c>
      <c r="B544" s="2" t="s">
        <v>1513</v>
      </c>
      <c r="C544" t="s">
        <v>1514</v>
      </c>
      <c r="D544" t="s">
        <v>1339</v>
      </c>
      <c r="E544" s="1">
        <v>43577</v>
      </c>
      <c r="F544" s="1">
        <v>43584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1515</v>
      </c>
      <c r="B545" s="2" t="s">
        <v>1516</v>
      </c>
      <c r="C545" t="s">
        <v>16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1517</v>
      </c>
      <c r="B546" s="2" t="s">
        <v>1518</v>
      </c>
      <c r="C546" t="s">
        <v>16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1519</v>
      </c>
      <c r="B547" s="2" t="s">
        <v>1520</v>
      </c>
      <c r="C547" t="s">
        <v>1521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1522</v>
      </c>
      <c r="I547" s="1">
        <v>43411</v>
      </c>
    </row>
    <row r="548" spans="1:9" x14ac:dyDescent="0.25">
      <c r="A548" t="s">
        <v>1523</v>
      </c>
      <c r="B548" s="2" t="s">
        <v>1524</v>
      </c>
      <c r="C548" t="s">
        <v>16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1525</v>
      </c>
      <c r="B549" s="2" t="s">
        <v>1526</v>
      </c>
      <c r="C549" t="s">
        <v>16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1527</v>
      </c>
      <c r="B550" s="2" t="s">
        <v>1528</v>
      </c>
      <c r="C550" t="s">
        <v>16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1529</v>
      </c>
      <c r="B551" s="2" t="s">
        <v>1530</v>
      </c>
      <c r="C551" t="s">
        <v>16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1531</v>
      </c>
      <c r="B552" s="2" t="s">
        <v>1532</v>
      </c>
      <c r="C552" t="s">
        <v>1533</v>
      </c>
      <c r="D552" t="s">
        <v>1339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1534</v>
      </c>
      <c r="B553" s="2" t="s">
        <v>1535</v>
      </c>
      <c r="C553" t="s">
        <v>1536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1537</v>
      </c>
      <c r="I553" s="1">
        <v>43411</v>
      </c>
    </row>
    <row r="554" spans="1:9" x14ac:dyDescent="0.25">
      <c r="A554" t="s">
        <v>1538</v>
      </c>
      <c r="B554" s="2" t="s">
        <v>1539</v>
      </c>
      <c r="C554" t="s">
        <v>1540</v>
      </c>
      <c r="D554" t="s">
        <v>1339</v>
      </c>
      <c r="E554" s="1">
        <v>43577</v>
      </c>
      <c r="F554" s="1">
        <v>43584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1541</v>
      </c>
      <c r="B555" s="2" t="s">
        <v>1542</v>
      </c>
      <c r="C555" t="s">
        <v>16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1543</v>
      </c>
      <c r="I555" s="1">
        <v>43412</v>
      </c>
    </row>
    <row r="556" spans="1:9" x14ac:dyDescent="0.25">
      <c r="A556" t="s">
        <v>1544</v>
      </c>
      <c r="B556" s="2" t="s">
        <v>1545</v>
      </c>
      <c r="C556" t="s">
        <v>1546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1547</v>
      </c>
      <c r="B557" s="2" t="s">
        <v>1548</v>
      </c>
      <c r="C557" t="s">
        <v>16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1549</v>
      </c>
      <c r="B558" s="2" t="s">
        <v>1550</v>
      </c>
      <c r="C558" t="s">
        <v>1551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1552</v>
      </c>
      <c r="I558" s="1">
        <v>43411</v>
      </c>
    </row>
    <row r="559" spans="1:9" x14ac:dyDescent="0.25">
      <c r="A559" t="s">
        <v>1553</v>
      </c>
      <c r="B559" s="2" t="s">
        <v>1554</v>
      </c>
      <c r="C559" t="s">
        <v>16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1555</v>
      </c>
      <c r="B560" s="2" t="s">
        <v>1556</v>
      </c>
      <c r="C560" t="s">
        <v>16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1557</v>
      </c>
      <c r="B561" s="2" t="s">
        <v>1558</v>
      </c>
      <c r="C561" t="s">
        <v>16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1559</v>
      </c>
      <c r="B562" s="2" t="s">
        <v>1560</v>
      </c>
      <c r="C562" t="s">
        <v>1561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1562</v>
      </c>
      <c r="I562" s="1">
        <v>43411</v>
      </c>
    </row>
    <row r="563" spans="1:9" x14ac:dyDescent="0.25">
      <c r="A563" t="s">
        <v>1563</v>
      </c>
      <c r="B563" s="2" t="s">
        <v>1564</v>
      </c>
      <c r="C563" t="s">
        <v>16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1565</v>
      </c>
      <c r="B564" s="2" t="s">
        <v>1566</v>
      </c>
      <c r="C564" t="s">
        <v>1567</v>
      </c>
      <c r="D564" t="s">
        <v>1339</v>
      </c>
      <c r="E564" s="1">
        <v>43577</v>
      </c>
      <c r="F564" s="1">
        <v>43584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1568</v>
      </c>
      <c r="B565" s="2" t="s">
        <v>1569</v>
      </c>
      <c r="C565" t="s">
        <v>1570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1571</v>
      </c>
      <c r="I565" s="1">
        <v>43413</v>
      </c>
    </row>
    <row r="566" spans="1:9" x14ac:dyDescent="0.25">
      <c r="A566" t="s">
        <v>1572</v>
      </c>
      <c r="B566" s="2" t="s">
        <v>1573</v>
      </c>
      <c r="C566" t="s">
        <v>1574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1575</v>
      </c>
      <c r="I566" s="1">
        <v>43411</v>
      </c>
    </row>
    <row r="567" spans="1:9" x14ac:dyDescent="0.25">
      <c r="A567" t="s">
        <v>1576</v>
      </c>
      <c r="B567" s="2" t="s">
        <v>1577</v>
      </c>
      <c r="C567" t="s">
        <v>16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1578</v>
      </c>
      <c r="B568" s="2" t="s">
        <v>1579</v>
      </c>
      <c r="C568" t="s">
        <v>16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1580</v>
      </c>
      <c r="B569" s="2" t="s">
        <v>1581</v>
      </c>
      <c r="C569" t="s">
        <v>1582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1583</v>
      </c>
      <c r="I569" s="1">
        <v>43411</v>
      </c>
    </row>
    <row r="570" spans="1:9" x14ac:dyDescent="0.25">
      <c r="A570" t="s">
        <v>1584</v>
      </c>
      <c r="B570" s="2" t="s">
        <v>1585</v>
      </c>
      <c r="C570" t="s">
        <v>16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1586</v>
      </c>
      <c r="B571" s="2" t="s">
        <v>1587</v>
      </c>
      <c r="C571" t="s">
        <v>16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1588</v>
      </c>
      <c r="B572" s="2" t="s">
        <v>1589</v>
      </c>
      <c r="C572" t="s">
        <v>1590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1591</v>
      </c>
      <c r="B573" s="2" t="s">
        <v>1592</v>
      </c>
      <c r="C573" t="s">
        <v>1593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1594</v>
      </c>
      <c r="B574" s="2" t="s">
        <v>1595</v>
      </c>
      <c r="C574" t="s">
        <v>16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1596</v>
      </c>
      <c r="B575" s="2" t="s">
        <v>1597</v>
      </c>
      <c r="C575" t="s">
        <v>1598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1599</v>
      </c>
      <c r="I575" s="1">
        <v>43411</v>
      </c>
    </row>
    <row r="576" spans="1:9" x14ac:dyDescent="0.25">
      <c r="A576" t="s">
        <v>1600</v>
      </c>
      <c r="B576" s="2" t="s">
        <v>1601</v>
      </c>
      <c r="C576" t="s">
        <v>16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1602</v>
      </c>
      <c r="B577" s="2" t="s">
        <v>1603</v>
      </c>
      <c r="C577" t="s">
        <v>16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1604</v>
      </c>
      <c r="B578" s="2" t="s">
        <v>1605</v>
      </c>
      <c r="C578" t="s">
        <v>16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1606</v>
      </c>
      <c r="B579" s="2" t="s">
        <v>1607</v>
      </c>
      <c r="C579" t="s">
        <v>16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1608</v>
      </c>
      <c r="B580" s="2" t="s">
        <v>1609</v>
      </c>
      <c r="C580" t="s">
        <v>16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1610</v>
      </c>
      <c r="B581" s="2" t="s">
        <v>1611</v>
      </c>
      <c r="C581" t="s">
        <v>16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1612</v>
      </c>
      <c r="B582" s="2" t="s">
        <v>1613</v>
      </c>
      <c r="C582" t="s">
        <v>1614</v>
      </c>
      <c r="D582" t="s">
        <v>1339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1615</v>
      </c>
      <c r="B583" s="2" t="s">
        <v>1616</v>
      </c>
      <c r="C583" t="s">
        <v>16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1617</v>
      </c>
      <c r="B584" s="2" t="s">
        <v>1618</v>
      </c>
      <c r="C584" t="s">
        <v>16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1619</v>
      </c>
      <c r="B585" s="2" t="s">
        <v>1620</v>
      </c>
      <c r="C585" t="s">
        <v>16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1621</v>
      </c>
      <c r="B586" s="2" t="s">
        <v>1622</v>
      </c>
      <c r="C586" t="s">
        <v>16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1472</v>
      </c>
      <c r="B587" s="2" t="s">
        <v>1623</v>
      </c>
      <c r="C587" t="s">
        <v>16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1624</v>
      </c>
      <c r="B588" s="2" t="s">
        <v>1625</v>
      </c>
      <c r="C588" t="s">
        <v>1626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1627</v>
      </c>
      <c r="I588" s="1">
        <v>43411</v>
      </c>
    </row>
    <row r="589" spans="1:9" x14ac:dyDescent="0.25">
      <c r="A589" t="s">
        <v>1628</v>
      </c>
      <c r="B589" s="2" t="s">
        <v>1629</v>
      </c>
      <c r="C589" t="s">
        <v>16</v>
      </c>
      <c r="D589" t="s">
        <v>1339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1630</v>
      </c>
      <c r="B590" s="2" t="s">
        <v>1631</v>
      </c>
      <c r="C590" t="s">
        <v>16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1632</v>
      </c>
      <c r="B591" s="2" t="s">
        <v>1633</v>
      </c>
      <c r="C591" t="s">
        <v>16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1634</v>
      </c>
      <c r="B592" s="2" t="s">
        <v>1635</v>
      </c>
      <c r="C592" t="s">
        <v>16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1636</v>
      </c>
      <c r="B593" s="2" t="s">
        <v>1637</v>
      </c>
      <c r="C593" t="s">
        <v>16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1638</v>
      </c>
      <c r="B594" s="2" t="s">
        <v>1639</v>
      </c>
      <c r="C594" t="s">
        <v>1640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1641</v>
      </c>
      <c r="B595" s="2" t="s">
        <v>1642</v>
      </c>
      <c r="C595" t="s">
        <v>1643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1644</v>
      </c>
      <c r="I595" s="1">
        <v>43411</v>
      </c>
    </row>
    <row r="596" spans="1:9" x14ac:dyDescent="0.25">
      <c r="A596" t="s">
        <v>1645</v>
      </c>
      <c r="B596" s="2" t="s">
        <v>1646</v>
      </c>
      <c r="C596" t="s">
        <v>16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1647</v>
      </c>
      <c r="B597" s="2" t="s">
        <v>1648</v>
      </c>
      <c r="C597" t="s">
        <v>1649</v>
      </c>
      <c r="D597" t="s">
        <v>1339</v>
      </c>
      <c r="E597" s="1">
        <v>43577</v>
      </c>
      <c r="F597" s="1">
        <v>43584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1650</v>
      </c>
      <c r="B598" s="2" t="s">
        <v>1651</v>
      </c>
      <c r="C598" t="s">
        <v>1652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1653</v>
      </c>
      <c r="I598" s="1">
        <v>43411</v>
      </c>
    </row>
    <row r="599" spans="1:9" x14ac:dyDescent="0.25">
      <c r="A599" t="s">
        <v>1654</v>
      </c>
      <c r="B599" s="2" t="s">
        <v>1655</v>
      </c>
      <c r="C599" t="s">
        <v>16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1656</v>
      </c>
      <c r="B600" s="2" t="s">
        <v>1657</v>
      </c>
      <c r="C600" t="s">
        <v>16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1658</v>
      </c>
      <c r="B601" s="2" t="s">
        <v>1659</v>
      </c>
      <c r="C601" t="s">
        <v>1660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1661</v>
      </c>
      <c r="I601" s="1">
        <v>43411</v>
      </c>
    </row>
    <row r="602" spans="1:9" x14ac:dyDescent="0.25">
      <c r="A602" t="s">
        <v>1662</v>
      </c>
      <c r="B602" s="2" t="s">
        <v>1663</v>
      </c>
      <c r="C602" t="s">
        <v>1664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1665</v>
      </c>
      <c r="I602" s="1">
        <v>43412</v>
      </c>
    </row>
    <row r="603" spans="1:9" x14ac:dyDescent="0.25">
      <c r="A603" t="s">
        <v>1638</v>
      </c>
      <c r="B603" s="2" t="s">
        <v>1666</v>
      </c>
      <c r="C603" t="s">
        <v>1667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1668</v>
      </c>
      <c r="I603" s="1">
        <v>43411</v>
      </c>
    </row>
    <row r="604" spans="1:9" x14ac:dyDescent="0.25">
      <c r="A604" t="s">
        <v>1502</v>
      </c>
      <c r="B604" s="2" t="s">
        <v>1669</v>
      </c>
      <c r="C604" t="s">
        <v>1670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1671</v>
      </c>
      <c r="B605" s="2" t="s">
        <v>1672</v>
      </c>
      <c r="C605" t="s">
        <v>1673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1674</v>
      </c>
      <c r="B606" s="2" t="s">
        <v>1675</v>
      </c>
      <c r="C606" t="s">
        <v>16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1676</v>
      </c>
      <c r="B607" s="2" t="s">
        <v>1677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1678</v>
      </c>
      <c r="B608" s="2" t="s">
        <v>1679</v>
      </c>
      <c r="C608" t="s">
        <v>1680</v>
      </c>
      <c r="D608" t="s">
        <v>1339</v>
      </c>
      <c r="E608" s="1">
        <v>43577</v>
      </c>
      <c r="F608" s="1">
        <v>43584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1681</v>
      </c>
      <c r="B609" s="2" t="s">
        <v>1682</v>
      </c>
      <c r="C609" t="s">
        <v>1683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1684</v>
      </c>
      <c r="B610" s="2" t="s">
        <v>1685</v>
      </c>
      <c r="C610" t="s">
        <v>16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1686</v>
      </c>
      <c r="B611" s="2" t="s">
        <v>1687</v>
      </c>
      <c r="C611" t="s">
        <v>16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1688</v>
      </c>
      <c r="B612" s="2" t="s">
        <v>1689</v>
      </c>
      <c r="C612" t="s">
        <v>16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1690</v>
      </c>
      <c r="B613" s="2" t="s">
        <v>1691</v>
      </c>
      <c r="C613" t="s">
        <v>1692</v>
      </c>
      <c r="D613" t="s">
        <v>1339</v>
      </c>
      <c r="E613" s="1">
        <v>43577</v>
      </c>
      <c r="F613" s="1">
        <v>43584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1693</v>
      </c>
      <c r="B614" s="2" t="s">
        <v>1694</v>
      </c>
      <c r="C614" t="s">
        <v>16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1695</v>
      </c>
      <c r="B615" s="2" t="s">
        <v>1696</v>
      </c>
      <c r="C615" t="s">
        <v>1697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1698</v>
      </c>
      <c r="B616" s="2" t="s">
        <v>1699</v>
      </c>
      <c r="C616" t="s">
        <v>1700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1701</v>
      </c>
      <c r="B617" s="2" t="s">
        <v>1702</v>
      </c>
      <c r="C617" t="s">
        <v>16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1703</v>
      </c>
      <c r="B618" s="2" t="s">
        <v>1704</v>
      </c>
      <c r="C618" t="s">
        <v>16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1705</v>
      </c>
      <c r="B619" s="2" t="s">
        <v>1706</v>
      </c>
      <c r="C619" t="s">
        <v>16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1707</v>
      </c>
      <c r="B620" s="2" t="s">
        <v>1708</v>
      </c>
      <c r="C620" t="s">
        <v>16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1709</v>
      </c>
      <c r="B621" s="2" t="s">
        <v>1710</v>
      </c>
      <c r="C621" t="s">
        <v>1711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1712</v>
      </c>
      <c r="I621" s="1">
        <v>43411</v>
      </c>
    </row>
    <row r="622" spans="1:9" x14ac:dyDescent="0.25">
      <c r="A622" t="s">
        <v>1713</v>
      </c>
      <c r="B622" s="2" t="s">
        <v>1714</v>
      </c>
      <c r="C622" t="s">
        <v>16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1715</v>
      </c>
      <c r="B623" s="2" t="s">
        <v>1716</v>
      </c>
      <c r="C623" t="s">
        <v>16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1717</v>
      </c>
      <c r="B624" s="2" t="s">
        <v>1718</v>
      </c>
      <c r="C624" t="s">
        <v>1719</v>
      </c>
      <c r="D624" t="s">
        <v>1339</v>
      </c>
      <c r="E624" s="1">
        <v>43577</v>
      </c>
      <c r="F624" s="1">
        <v>43584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1720</v>
      </c>
      <c r="B625" s="2" t="s">
        <v>1721</v>
      </c>
      <c r="C625" t="s">
        <v>1722</v>
      </c>
      <c r="D625" t="s">
        <v>1339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1723</v>
      </c>
      <c r="B626" s="2" t="s">
        <v>1724</v>
      </c>
      <c r="C626" t="s">
        <v>1725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1726</v>
      </c>
      <c r="I626" s="1">
        <v>43412</v>
      </c>
    </row>
    <row r="627" spans="1:9" x14ac:dyDescent="0.25">
      <c r="A627" t="s">
        <v>1671</v>
      </c>
      <c r="B627" s="2" t="s">
        <v>1727</v>
      </c>
      <c r="C627" t="s">
        <v>1728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1729</v>
      </c>
      <c r="I627" s="1">
        <v>43411</v>
      </c>
    </row>
    <row r="628" spans="1:9" x14ac:dyDescent="0.25">
      <c r="A628" t="s">
        <v>1730</v>
      </c>
      <c r="B628" s="2" t="s">
        <v>1731</v>
      </c>
      <c r="C628" t="s">
        <v>1732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1733</v>
      </c>
      <c r="I628" s="1">
        <v>43411</v>
      </c>
    </row>
    <row r="629" spans="1:9" x14ac:dyDescent="0.25">
      <c r="A629" t="s">
        <v>1734</v>
      </c>
      <c r="B629" s="2" t="s">
        <v>1735</v>
      </c>
      <c r="C629" t="s">
        <v>16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1736</v>
      </c>
      <c r="B630" s="2" t="s">
        <v>1737</v>
      </c>
      <c r="C630" t="s">
        <v>16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1738</v>
      </c>
      <c r="B631" s="2" t="s">
        <v>1739</v>
      </c>
      <c r="C631" t="s">
        <v>1740</v>
      </c>
      <c r="D631" t="s">
        <v>1339</v>
      </c>
      <c r="E631" s="1">
        <v>43577</v>
      </c>
      <c r="F631" s="1">
        <v>43584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1741</v>
      </c>
      <c r="B632" s="2" t="s">
        <v>1742</v>
      </c>
      <c r="C632" t="s">
        <v>1743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1744</v>
      </c>
      <c r="B633" s="2" t="s">
        <v>1745</v>
      </c>
      <c r="C633" t="s">
        <v>16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1746</v>
      </c>
      <c r="B634" s="2" t="s">
        <v>1747</v>
      </c>
      <c r="C634" t="s">
        <v>1748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1749</v>
      </c>
      <c r="I634" s="1">
        <v>43411</v>
      </c>
    </row>
    <row r="635" spans="1:9" x14ac:dyDescent="0.25">
      <c r="A635" t="s">
        <v>1750</v>
      </c>
      <c r="B635" s="2" t="s">
        <v>1751</v>
      </c>
      <c r="C635" t="s">
        <v>16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1752</v>
      </c>
      <c r="B636" s="2" t="s">
        <v>1753</v>
      </c>
      <c r="C636" t="s">
        <v>1754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1755</v>
      </c>
      <c r="I636" s="1">
        <v>43411</v>
      </c>
    </row>
    <row r="637" spans="1:9" x14ac:dyDescent="0.25">
      <c r="A637" t="s">
        <v>1756</v>
      </c>
      <c r="B637" s="2" t="s">
        <v>1757</v>
      </c>
      <c r="C637" t="s">
        <v>16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1758</v>
      </c>
      <c r="B638" s="2" t="s">
        <v>1759</v>
      </c>
      <c r="C638" t="s">
        <v>1760</v>
      </c>
      <c r="D638" t="s">
        <v>12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1761</v>
      </c>
      <c r="B639" s="2" t="s">
        <v>1762</v>
      </c>
      <c r="C639" t="s">
        <v>16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1763</v>
      </c>
      <c r="B640" s="2" t="s">
        <v>1764</v>
      </c>
      <c r="C640" t="s">
        <v>16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1765</v>
      </c>
      <c r="B641" s="2" t="s">
        <v>1766</v>
      </c>
      <c r="C641" t="s">
        <v>1767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1768</v>
      </c>
      <c r="I641" s="1">
        <v>43411</v>
      </c>
    </row>
    <row r="642" spans="1:9" x14ac:dyDescent="0.25">
      <c r="A642" t="s">
        <v>1769</v>
      </c>
      <c r="B642" s="2" t="s">
        <v>1770</v>
      </c>
      <c r="C642" t="s">
        <v>16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1771</v>
      </c>
      <c r="B643" s="2" t="s">
        <v>1772</v>
      </c>
      <c r="C643" t="s">
        <v>1773</v>
      </c>
      <c r="D643" t="s">
        <v>1339</v>
      </c>
      <c r="E643" s="1">
        <v>43577</v>
      </c>
      <c r="F643" s="1">
        <v>43584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1774</v>
      </c>
      <c r="B644" s="2" t="s">
        <v>1775</v>
      </c>
      <c r="C644" t="s">
        <v>1776</v>
      </c>
      <c r="D644" t="s">
        <v>1339</v>
      </c>
      <c r="E644" s="1">
        <v>43577</v>
      </c>
      <c r="F644" s="1">
        <v>43577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1777</v>
      </c>
      <c r="B645" s="2" t="s">
        <v>1778</v>
      </c>
      <c r="C645" t="s">
        <v>1779</v>
      </c>
      <c r="D645" t="s">
        <v>1339</v>
      </c>
      <c r="E645" s="1">
        <v>43577</v>
      </c>
      <c r="F645" s="1">
        <v>43584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1780</v>
      </c>
      <c r="B646" s="2" t="s">
        <v>1781</v>
      </c>
      <c r="C646" t="s">
        <v>16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1782</v>
      </c>
      <c r="B647" s="2" t="s">
        <v>1783</v>
      </c>
      <c r="C647" t="s">
        <v>1784</v>
      </c>
      <c r="D647" t="s">
        <v>1339</v>
      </c>
      <c r="E647" s="1">
        <v>43577</v>
      </c>
      <c r="F647" s="1">
        <v>43584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1782</v>
      </c>
      <c r="B648" s="2" t="s">
        <v>1785</v>
      </c>
      <c r="C648" t="s">
        <v>1786</v>
      </c>
      <c r="D648" t="s">
        <v>1339</v>
      </c>
      <c r="E648" s="1">
        <v>43577</v>
      </c>
      <c r="F648" s="1">
        <v>43584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1787</v>
      </c>
      <c r="B649" s="2" t="s">
        <v>1788</v>
      </c>
      <c r="C649" t="s">
        <v>16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1789</v>
      </c>
      <c r="B650" s="2" t="s">
        <v>1790</v>
      </c>
      <c r="C650" t="s">
        <v>16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1791</v>
      </c>
      <c r="B651" s="2" t="s">
        <v>1792</v>
      </c>
      <c r="C651" t="s">
        <v>1793</v>
      </c>
      <c r="D651" t="s">
        <v>1339</v>
      </c>
      <c r="E651" s="1">
        <v>43577</v>
      </c>
      <c r="F651" s="1">
        <v>43584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1794</v>
      </c>
      <c r="B652" s="2" t="s">
        <v>1795</v>
      </c>
      <c r="C652" t="s">
        <v>16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1796</v>
      </c>
      <c r="B653" s="2" t="s">
        <v>1797</v>
      </c>
      <c r="C653" t="s">
        <v>16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1798</v>
      </c>
      <c r="B654" s="2" t="s">
        <v>1799</v>
      </c>
      <c r="C654" t="s">
        <v>1800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1801</v>
      </c>
      <c r="B655" s="2" t="s">
        <v>1802</v>
      </c>
      <c r="C655" t="s">
        <v>1803</v>
      </c>
      <c r="D655" t="s">
        <v>1339</v>
      </c>
      <c r="E655" s="1">
        <v>43577</v>
      </c>
      <c r="F655" s="1">
        <v>43584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1804</v>
      </c>
      <c r="B656" s="2" t="s">
        <v>1805</v>
      </c>
      <c r="C656" t="s">
        <v>16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1806</v>
      </c>
      <c r="B657" s="2" t="s">
        <v>1807</v>
      </c>
      <c r="C657" t="s">
        <v>16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1808</v>
      </c>
      <c r="B658" s="2" t="s">
        <v>1809</v>
      </c>
      <c r="C658" t="s">
        <v>1810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1811</v>
      </c>
      <c r="I658" s="1">
        <v>43411</v>
      </c>
    </row>
    <row r="659" spans="1:9" x14ac:dyDescent="0.25">
      <c r="A659" t="s">
        <v>1812</v>
      </c>
      <c r="B659" s="2" t="s">
        <v>1813</v>
      </c>
      <c r="C659" t="s">
        <v>1814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1815</v>
      </c>
      <c r="B660" s="2" t="s">
        <v>1816</v>
      </c>
      <c r="C660" t="s">
        <v>1817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1818</v>
      </c>
      <c r="I660" s="1">
        <v>43411</v>
      </c>
    </row>
    <row r="661" spans="1:9" x14ac:dyDescent="0.25">
      <c r="A661" t="s">
        <v>1819</v>
      </c>
      <c r="B661" s="2" t="s">
        <v>1820</v>
      </c>
      <c r="C661" t="s">
        <v>16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1821</v>
      </c>
      <c r="B662" s="2" t="s">
        <v>1822</v>
      </c>
      <c r="C662" t="s">
        <v>16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1823</v>
      </c>
      <c r="B663" s="2" t="s">
        <v>1824</v>
      </c>
      <c r="C663" t="s">
        <v>16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1825</v>
      </c>
      <c r="B664" s="2" t="s">
        <v>1826</v>
      </c>
      <c r="C664" t="s">
        <v>1827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1828</v>
      </c>
      <c r="I664" s="1">
        <v>43411</v>
      </c>
    </row>
    <row r="665" spans="1:9" x14ac:dyDescent="0.25">
      <c r="A665" t="s">
        <v>1829</v>
      </c>
      <c r="B665" s="2" t="s">
        <v>1830</v>
      </c>
      <c r="C665" t="s">
        <v>1831</v>
      </c>
      <c r="D665" t="s">
        <v>1339</v>
      </c>
      <c r="E665" s="1">
        <v>43577</v>
      </c>
      <c r="F665" s="1">
        <v>43584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1832</v>
      </c>
      <c r="B666" s="2" t="s">
        <v>1833</v>
      </c>
      <c r="C666" t="s">
        <v>16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1834</v>
      </c>
      <c r="B667" s="2" t="s">
        <v>1835</v>
      </c>
      <c r="C667" t="s">
        <v>16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1836</v>
      </c>
      <c r="B668" s="2" t="s">
        <v>1837</v>
      </c>
      <c r="C668" t="s">
        <v>1838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1839</v>
      </c>
      <c r="I668" s="1">
        <v>43411</v>
      </c>
    </row>
    <row r="669" spans="1:9" x14ac:dyDescent="0.25">
      <c r="A669" t="s">
        <v>1840</v>
      </c>
      <c r="B669" s="2" t="s">
        <v>1841</v>
      </c>
      <c r="C669" t="s">
        <v>16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1842</v>
      </c>
      <c r="B670" s="2" t="s">
        <v>1843</v>
      </c>
      <c r="C670" t="s">
        <v>16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1844</v>
      </c>
      <c r="B671" s="2" t="s">
        <v>1845</v>
      </c>
      <c r="C671" t="s">
        <v>16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1798</v>
      </c>
      <c r="B672" s="2" t="s">
        <v>1846</v>
      </c>
      <c r="C672" t="s">
        <v>1847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1848</v>
      </c>
      <c r="I672" s="1">
        <v>43411</v>
      </c>
    </row>
    <row r="673" spans="1:9" x14ac:dyDescent="0.25">
      <c r="A673" t="s">
        <v>1849</v>
      </c>
      <c r="B673" s="2" t="s">
        <v>1850</v>
      </c>
      <c r="C673" t="s">
        <v>1851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1852</v>
      </c>
      <c r="I673" s="1">
        <v>43411</v>
      </c>
    </row>
    <row r="674" spans="1:9" x14ac:dyDescent="0.25">
      <c r="A674" t="s">
        <v>1853</v>
      </c>
      <c r="B674" s="2" t="s">
        <v>1854</v>
      </c>
      <c r="C674" t="s">
        <v>1855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1856</v>
      </c>
      <c r="I674" s="1">
        <v>43411</v>
      </c>
    </row>
    <row r="675" spans="1:9" x14ac:dyDescent="0.25">
      <c r="A675" t="s">
        <v>1857</v>
      </c>
      <c r="B675" s="2" t="s">
        <v>1858</v>
      </c>
      <c r="C675" t="s">
        <v>16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1859</v>
      </c>
      <c r="I675" s="1">
        <v>43411</v>
      </c>
    </row>
    <row r="676" spans="1:9" x14ac:dyDescent="0.25">
      <c r="A676" t="s">
        <v>1857</v>
      </c>
      <c r="B676" s="2" t="s">
        <v>1860</v>
      </c>
      <c r="C676" t="s">
        <v>16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1861</v>
      </c>
      <c r="I676" s="1">
        <v>43411</v>
      </c>
    </row>
    <row r="677" spans="1:9" x14ac:dyDescent="0.25">
      <c r="A677" t="s">
        <v>1862</v>
      </c>
      <c r="B677" s="2" t="s">
        <v>1863</v>
      </c>
      <c r="C677" t="s">
        <v>1864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1865</v>
      </c>
      <c r="I677" s="1">
        <v>43411</v>
      </c>
    </row>
    <row r="678" spans="1:9" x14ac:dyDescent="0.25">
      <c r="A678" t="s">
        <v>1774</v>
      </c>
      <c r="B678" s="2" t="s">
        <v>1866</v>
      </c>
      <c r="C678" t="s">
        <v>1867</v>
      </c>
      <c r="D678" t="s">
        <v>1339</v>
      </c>
      <c r="E678" s="1">
        <v>43577</v>
      </c>
      <c r="F678" s="1">
        <v>43577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1857</v>
      </c>
      <c r="B679" s="2" t="s">
        <v>1868</v>
      </c>
      <c r="C679" t="s">
        <v>1869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1870</v>
      </c>
      <c r="I679" s="1">
        <v>43411</v>
      </c>
    </row>
    <row r="680" spans="1:9" x14ac:dyDescent="0.25">
      <c r="A680" t="s">
        <v>1871</v>
      </c>
      <c r="B680" s="2" t="s">
        <v>1872</v>
      </c>
      <c r="C680" t="s">
        <v>16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1873</v>
      </c>
      <c r="B681" s="2" t="s">
        <v>1874</v>
      </c>
      <c r="C681" t="s">
        <v>16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1875</v>
      </c>
      <c r="B682" s="2" t="s">
        <v>1876</v>
      </c>
      <c r="C682" t="s">
        <v>16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1777</v>
      </c>
      <c r="B683" s="2" t="s">
        <v>1877</v>
      </c>
      <c r="C683" t="s">
        <v>1878</v>
      </c>
      <c r="D683" t="s">
        <v>1339</v>
      </c>
      <c r="E683" s="1">
        <v>43577</v>
      </c>
      <c r="F683" s="1">
        <v>43584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1879</v>
      </c>
      <c r="B684" s="2" t="s">
        <v>1880</v>
      </c>
      <c r="C684" t="s">
        <v>1881</v>
      </c>
      <c r="D684" t="s">
        <v>1339</v>
      </c>
      <c r="E684" s="1">
        <v>43577</v>
      </c>
      <c r="F684" s="1">
        <v>43577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1849</v>
      </c>
      <c r="B685" s="2" t="s">
        <v>1882</v>
      </c>
      <c r="C685" t="s">
        <v>1883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1884</v>
      </c>
      <c r="B686" s="2" t="s">
        <v>1885</v>
      </c>
      <c r="C686" t="s">
        <v>1886</v>
      </c>
      <c r="D686" t="s">
        <v>1339</v>
      </c>
      <c r="E686" s="1">
        <v>43577</v>
      </c>
      <c r="F686" s="1">
        <v>43584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1887</v>
      </c>
      <c r="B687" s="2" t="s">
        <v>1888</v>
      </c>
      <c r="C687" t="s">
        <v>16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1889</v>
      </c>
      <c r="B688" s="2" t="s">
        <v>1890</v>
      </c>
      <c r="C688" t="s">
        <v>16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1879</v>
      </c>
      <c r="B689" s="2" t="s">
        <v>1891</v>
      </c>
      <c r="C689" t="s">
        <v>1892</v>
      </c>
      <c r="D689" t="s">
        <v>1339</v>
      </c>
      <c r="E689" s="1">
        <v>43577</v>
      </c>
      <c r="F689" s="1">
        <v>43577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1884</v>
      </c>
      <c r="B690" s="2" t="s">
        <v>1893</v>
      </c>
      <c r="C690" t="s">
        <v>1894</v>
      </c>
      <c r="D690" t="s">
        <v>1339</v>
      </c>
      <c r="E690" s="1">
        <v>43577</v>
      </c>
      <c r="F690" s="1">
        <v>43584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1791</v>
      </c>
      <c r="B691" s="2" t="s">
        <v>1895</v>
      </c>
      <c r="C691" t="s">
        <v>1896</v>
      </c>
      <c r="D691" t="s">
        <v>1339</v>
      </c>
      <c r="E691" s="1">
        <v>43577</v>
      </c>
      <c r="F691" s="1">
        <v>43584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1897</v>
      </c>
      <c r="B692" s="2" t="s">
        <v>1898</v>
      </c>
      <c r="C692" t="s">
        <v>1899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1900</v>
      </c>
      <c r="B693" s="2" t="s">
        <v>1901</v>
      </c>
      <c r="C693" t="s">
        <v>1902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1903</v>
      </c>
      <c r="I693" s="1">
        <v>43411</v>
      </c>
    </row>
    <row r="694" spans="1:9" x14ac:dyDescent="0.25">
      <c r="A694" t="s">
        <v>1904</v>
      </c>
      <c r="B694" s="2" t="s">
        <v>1905</v>
      </c>
      <c r="C694" t="s">
        <v>1906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1907</v>
      </c>
      <c r="I694" s="1">
        <v>43411</v>
      </c>
    </row>
    <row r="695" spans="1:9" x14ac:dyDescent="0.25">
      <c r="A695" t="s">
        <v>1904</v>
      </c>
      <c r="B695" s="2" t="s">
        <v>1908</v>
      </c>
      <c r="C695" t="s">
        <v>1909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1910</v>
      </c>
      <c r="B696" s="2" t="s">
        <v>1911</v>
      </c>
      <c r="C696" t="s">
        <v>1912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1913</v>
      </c>
      <c r="I696" s="1">
        <v>43411</v>
      </c>
    </row>
    <row r="697" spans="1:9" x14ac:dyDescent="0.25">
      <c r="A697" t="s">
        <v>1914</v>
      </c>
      <c r="B697" s="2" t="s">
        <v>1915</v>
      </c>
      <c r="C697" t="s">
        <v>1916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1917</v>
      </c>
      <c r="I697" s="1">
        <v>43411</v>
      </c>
    </row>
    <row r="698" spans="1:9" x14ac:dyDescent="0.25">
      <c r="A698" t="s">
        <v>1897</v>
      </c>
      <c r="B698" s="2" t="s">
        <v>1918</v>
      </c>
      <c r="C698" t="s">
        <v>1919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1920</v>
      </c>
      <c r="I698" s="1">
        <v>43411</v>
      </c>
    </row>
    <row r="699" spans="1:9" x14ac:dyDescent="0.25">
      <c r="A699" t="s">
        <v>1921</v>
      </c>
      <c r="B699" s="2" t="s">
        <v>1922</v>
      </c>
      <c r="C699" t="s">
        <v>1923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1924</v>
      </c>
      <c r="B700" s="2" t="s">
        <v>1925</v>
      </c>
      <c r="C700" t="s">
        <v>1926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1927</v>
      </c>
      <c r="I700" s="1">
        <v>43411</v>
      </c>
    </row>
    <row r="701" spans="1:9" x14ac:dyDescent="0.25">
      <c r="A701" t="s">
        <v>1928</v>
      </c>
      <c r="B701" s="2" t="s">
        <v>1929</v>
      </c>
      <c r="C701" t="s">
        <v>1930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1931</v>
      </c>
      <c r="B702" s="2" t="s">
        <v>1932</v>
      </c>
      <c r="C702" t="s">
        <v>1933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1934</v>
      </c>
      <c r="I702" s="1">
        <v>43411</v>
      </c>
    </row>
    <row r="703" spans="1:9" x14ac:dyDescent="0.25">
      <c r="A703" t="s">
        <v>1935</v>
      </c>
      <c r="B703" s="2" t="s">
        <v>1936</v>
      </c>
      <c r="C703" t="s">
        <v>1937</v>
      </c>
      <c r="D703" t="s">
        <v>1339</v>
      </c>
      <c r="E703" s="1">
        <v>43577</v>
      </c>
      <c r="F703" s="1">
        <v>43584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1938</v>
      </c>
      <c r="B704" s="2" t="s">
        <v>1939</v>
      </c>
      <c r="C704" t="s">
        <v>1940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1941</v>
      </c>
      <c r="I704" s="1">
        <v>43411</v>
      </c>
    </row>
    <row r="705" spans="1:9" x14ac:dyDescent="0.25">
      <c r="A705" t="s">
        <v>1910</v>
      </c>
      <c r="B705" s="2" t="s">
        <v>1942</v>
      </c>
      <c r="C705" t="s">
        <v>1943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1921</v>
      </c>
      <c r="B706" s="2" t="s">
        <v>1944</v>
      </c>
      <c r="C706" t="s">
        <v>1945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1946</v>
      </c>
      <c r="I706" s="1">
        <v>43411</v>
      </c>
    </row>
    <row r="707" spans="1:9" x14ac:dyDescent="0.25">
      <c r="A707" t="s">
        <v>1947</v>
      </c>
      <c r="B707" s="2" t="s">
        <v>1948</v>
      </c>
      <c r="C707" t="s">
        <v>1949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1950</v>
      </c>
      <c r="I707" s="1">
        <v>43411</v>
      </c>
    </row>
    <row r="708" spans="1:9" x14ac:dyDescent="0.25">
      <c r="A708" t="s">
        <v>1951</v>
      </c>
      <c r="B708" s="2" t="s">
        <v>1952</v>
      </c>
      <c r="C708" t="s">
        <v>1953</v>
      </c>
      <c r="D708" t="s">
        <v>12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1954</v>
      </c>
      <c r="B709" s="2" t="s">
        <v>1955</v>
      </c>
      <c r="C709" t="s">
        <v>1956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1957</v>
      </c>
      <c r="I709" s="1">
        <v>43411</v>
      </c>
    </row>
    <row r="710" spans="1:9" x14ac:dyDescent="0.25">
      <c r="A710" t="s">
        <v>1951</v>
      </c>
      <c r="B710" s="2" t="s">
        <v>1958</v>
      </c>
      <c r="C710" t="s">
        <v>1959</v>
      </c>
      <c r="D710" t="s">
        <v>12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1960</v>
      </c>
      <c r="B711" s="2" t="s">
        <v>1961</v>
      </c>
      <c r="C711" t="s">
        <v>1962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1963</v>
      </c>
      <c r="I711" s="1">
        <v>43411</v>
      </c>
    </row>
    <row r="712" spans="1:9" x14ac:dyDescent="0.25">
      <c r="A712" t="s">
        <v>1960</v>
      </c>
      <c r="B712" s="2" t="s">
        <v>1964</v>
      </c>
      <c r="C712" t="s">
        <v>1965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1931</v>
      </c>
      <c r="B713" s="2" t="s">
        <v>1966</v>
      </c>
      <c r="C713" t="s">
        <v>1967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1938</v>
      </c>
      <c r="B714" s="2" t="s">
        <v>1968</v>
      </c>
      <c r="C714" t="s">
        <v>1969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1970</v>
      </c>
      <c r="B715" t="s">
        <v>1971</v>
      </c>
      <c r="C715" t="s">
        <v>1972</v>
      </c>
      <c r="D715" t="s">
        <v>1339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1973</v>
      </c>
      <c r="B716" t="s">
        <v>1974</v>
      </c>
      <c r="C716" t="s">
        <v>1975</v>
      </c>
      <c r="D716" t="s">
        <v>1339</v>
      </c>
      <c r="E716" s="1">
        <v>43577</v>
      </c>
      <c r="F716" s="1">
        <v>43584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1976</v>
      </c>
      <c r="B717" t="s">
        <v>1977</v>
      </c>
      <c r="C717" t="s">
        <v>16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1970</v>
      </c>
      <c r="B718" t="s">
        <v>1978</v>
      </c>
      <c r="C718" t="s">
        <v>1979</v>
      </c>
      <c r="D718" t="s">
        <v>1339</v>
      </c>
      <c r="E718" s="1">
        <v>43577</v>
      </c>
      <c r="F718" s="1">
        <v>43584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1980</v>
      </c>
      <c r="B719" t="s">
        <v>1981</v>
      </c>
      <c r="C719" t="s">
        <v>16</v>
      </c>
      <c r="D719" t="s">
        <v>1339</v>
      </c>
      <c r="E719" s="1">
        <v>43577</v>
      </c>
      <c r="F719" s="1">
        <v>43584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1980</v>
      </c>
      <c r="B720" t="s">
        <v>1982</v>
      </c>
      <c r="C720" t="s">
        <v>1983</v>
      </c>
      <c r="D720" t="s">
        <v>1339</v>
      </c>
      <c r="E720" s="1">
        <v>43577</v>
      </c>
      <c r="F720" s="1">
        <v>43584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1976</v>
      </c>
      <c r="B721" t="s">
        <v>1984</v>
      </c>
      <c r="C721" t="s">
        <v>16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1985</v>
      </c>
      <c r="B722" t="s">
        <v>1986</v>
      </c>
      <c r="C722" t="s">
        <v>1987</v>
      </c>
      <c r="D722" t="s">
        <v>1339</v>
      </c>
      <c r="E722" s="1">
        <v>43577</v>
      </c>
      <c r="F722" s="1">
        <v>43584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1988</v>
      </c>
      <c r="B723" t="s">
        <v>1989</v>
      </c>
      <c r="C723" t="s">
        <v>1990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1973</v>
      </c>
      <c r="B724" t="s">
        <v>1991</v>
      </c>
      <c r="C724" t="s">
        <v>1992</v>
      </c>
      <c r="D724" t="s">
        <v>1339</v>
      </c>
      <c r="E724" s="1">
        <v>43577</v>
      </c>
      <c r="F724" s="1">
        <v>43584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1993</v>
      </c>
      <c r="B725" t="s">
        <v>1994</v>
      </c>
      <c r="C725" t="s">
        <v>1995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1993</v>
      </c>
      <c r="B726" t="s">
        <v>1996</v>
      </c>
      <c r="C726" t="s">
        <v>1997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1998</v>
      </c>
      <c r="B727" t="s">
        <v>1999</v>
      </c>
      <c r="C727" t="s">
        <v>16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1998</v>
      </c>
      <c r="B728" t="s">
        <v>2000</v>
      </c>
      <c r="C728" t="s">
        <v>16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1985</v>
      </c>
      <c r="B729" t="s">
        <v>2001</v>
      </c>
      <c r="C729" t="s">
        <v>2002</v>
      </c>
      <c r="D729" t="s">
        <v>1339</v>
      </c>
      <c r="E729" s="1">
        <v>43577</v>
      </c>
      <c r="F729" s="1">
        <v>43584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2003</v>
      </c>
      <c r="B730" t="s">
        <v>2004</v>
      </c>
      <c r="C730" t="s">
        <v>16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2005</v>
      </c>
      <c r="B731" t="s">
        <v>2006</v>
      </c>
      <c r="C731" t="s">
        <v>2007</v>
      </c>
      <c r="D731" t="s">
        <v>1339</v>
      </c>
      <c r="E731" s="1">
        <v>43577</v>
      </c>
      <c r="F731" s="1">
        <v>43584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2008</v>
      </c>
      <c r="B732" t="s">
        <v>2009</v>
      </c>
      <c r="C732" t="s">
        <v>16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2010</v>
      </c>
      <c r="B733" t="s">
        <v>2011</v>
      </c>
      <c r="C733" t="s">
        <v>16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2012</v>
      </c>
      <c r="B734" t="s">
        <v>2013</v>
      </c>
      <c r="C734" t="s">
        <v>16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2014</v>
      </c>
      <c r="B735" t="s">
        <v>2015</v>
      </c>
      <c r="C735" t="s">
        <v>2016</v>
      </c>
      <c r="D735" t="s">
        <v>1339</v>
      </c>
      <c r="E735" s="1">
        <v>43577</v>
      </c>
      <c r="F735" s="1">
        <v>43584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2017</v>
      </c>
      <c r="B736" t="s">
        <v>2018</v>
      </c>
      <c r="C736" t="s">
        <v>16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2019</v>
      </c>
      <c r="B737" t="s">
        <v>2020</v>
      </c>
      <c r="C737" t="s">
        <v>16</v>
      </c>
      <c r="D737" t="s">
        <v>1339</v>
      </c>
      <c r="E737" s="1">
        <v>43577</v>
      </c>
      <c r="F737" s="1">
        <v>43584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2021</v>
      </c>
      <c r="B738" t="s">
        <v>2022</v>
      </c>
      <c r="C738" t="s">
        <v>16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2023</v>
      </c>
      <c r="B739" t="s">
        <v>2024</v>
      </c>
      <c r="C739" t="s">
        <v>16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2025</v>
      </c>
      <c r="B740" t="s">
        <v>2026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2027</v>
      </c>
      <c r="B741" t="s">
        <v>2028</v>
      </c>
      <c r="C741" t="s">
        <v>16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2029</v>
      </c>
      <c r="B742" t="s">
        <v>2030</v>
      </c>
      <c r="C742" t="s">
        <v>16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2031</v>
      </c>
      <c r="B743" t="s">
        <v>2032</v>
      </c>
      <c r="C743" t="s">
        <v>16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2033</v>
      </c>
      <c r="C744" t="s">
        <v>16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2034</v>
      </c>
      <c r="B745" t="s">
        <v>2035</v>
      </c>
      <c r="C745" t="s">
        <v>16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2012</v>
      </c>
      <c r="B746" t="s">
        <v>2036</v>
      </c>
      <c r="C746" t="s">
        <v>16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2037</v>
      </c>
      <c r="B747" t="s">
        <v>2038</v>
      </c>
      <c r="C747" t="s">
        <v>2039</v>
      </c>
      <c r="D747" t="s">
        <v>1339</v>
      </c>
      <c r="E747" s="1">
        <v>43577</v>
      </c>
      <c r="F747" s="1">
        <v>43584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2040</v>
      </c>
      <c r="B748" t="s">
        <v>2041</v>
      </c>
      <c r="C748" t="s">
        <v>16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2042</v>
      </c>
      <c r="B749" t="s">
        <v>2043</v>
      </c>
      <c r="C749" t="s">
        <v>16</v>
      </c>
      <c r="D749" t="s">
        <v>1339</v>
      </c>
      <c r="E749" s="1">
        <v>43577</v>
      </c>
      <c r="F749" s="1">
        <v>43584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2044</v>
      </c>
      <c r="B750" t="s">
        <v>2045</v>
      </c>
      <c r="C750" t="s">
        <v>16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2046</v>
      </c>
      <c r="B751" t="s">
        <v>2047</v>
      </c>
      <c r="C751" t="s">
        <v>16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2048</v>
      </c>
      <c r="B752" t="s">
        <v>2049</v>
      </c>
      <c r="C752" t="s">
        <v>16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2017</v>
      </c>
      <c r="B753" t="s">
        <v>2050</v>
      </c>
      <c r="C753" t="s">
        <v>16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2051</v>
      </c>
      <c r="B754" t="s">
        <v>2052</v>
      </c>
      <c r="C754" t="s">
        <v>16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2053</v>
      </c>
      <c r="B755" t="s">
        <v>2054</v>
      </c>
      <c r="C755" t="s">
        <v>16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2055</v>
      </c>
      <c r="B756" t="s">
        <v>2056</v>
      </c>
      <c r="C756" t="s">
        <v>16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2057</v>
      </c>
      <c r="B757" t="s">
        <v>2058</v>
      </c>
      <c r="C757" t="s">
        <v>16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2059</v>
      </c>
      <c r="B758" t="s">
        <v>2060</v>
      </c>
      <c r="C758" t="s">
        <v>16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2061</v>
      </c>
      <c r="B759" t="s">
        <v>2062</v>
      </c>
      <c r="C759" t="s">
        <v>16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2063</v>
      </c>
      <c r="B760" t="s">
        <v>2064</v>
      </c>
      <c r="C760" t="s">
        <v>2065</v>
      </c>
      <c r="D760" t="s">
        <v>1339</v>
      </c>
      <c r="E760" s="1">
        <v>43577</v>
      </c>
      <c r="F760" s="1">
        <v>43584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2023</v>
      </c>
      <c r="B761" t="s">
        <v>2066</v>
      </c>
      <c r="C761" t="s">
        <v>16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2067</v>
      </c>
      <c r="B762" t="s">
        <v>2068</v>
      </c>
      <c r="C762" t="s">
        <v>16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2069</v>
      </c>
      <c r="B763" t="s">
        <v>2070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2027</v>
      </c>
      <c r="B764" t="s">
        <v>2071</v>
      </c>
      <c r="C764" t="s">
        <v>16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2019</v>
      </c>
      <c r="B765" t="s">
        <v>2072</v>
      </c>
      <c r="C765" t="s">
        <v>2073</v>
      </c>
      <c r="D765" t="s">
        <v>1339</v>
      </c>
      <c r="E765" s="1">
        <v>43577</v>
      </c>
      <c r="F765" s="1">
        <v>43584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2074</v>
      </c>
      <c r="B766" t="s">
        <v>2075</v>
      </c>
      <c r="C766" t="s">
        <v>16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2031</v>
      </c>
      <c r="B767" t="s">
        <v>2076</v>
      </c>
      <c r="C767" t="s">
        <v>16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2077</v>
      </c>
      <c r="B768" t="s">
        <v>2078</v>
      </c>
      <c r="C768" t="s">
        <v>16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2079</v>
      </c>
      <c r="B769" t="s">
        <v>2080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2081</v>
      </c>
      <c r="B770" t="s">
        <v>2082</v>
      </c>
      <c r="C770" t="s">
        <v>16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2083</v>
      </c>
      <c r="B771" t="s">
        <v>2084</v>
      </c>
      <c r="C771" t="s">
        <v>16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2037</v>
      </c>
      <c r="B772" t="s">
        <v>2085</v>
      </c>
      <c r="C772" t="s">
        <v>2086</v>
      </c>
      <c r="D772" t="s">
        <v>1339</v>
      </c>
      <c r="E772" s="1">
        <v>43577</v>
      </c>
      <c r="F772" s="1">
        <v>43584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2087</v>
      </c>
      <c r="B773" t="s">
        <v>2088</v>
      </c>
      <c r="C773" t="s">
        <v>2089</v>
      </c>
      <c r="D773" t="s">
        <v>1339</v>
      </c>
      <c r="E773" s="1">
        <v>43577</v>
      </c>
      <c r="F773" s="1">
        <v>43584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2090</v>
      </c>
      <c r="B774" t="s">
        <v>2091</v>
      </c>
      <c r="C774" t="s">
        <v>16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2042</v>
      </c>
      <c r="B775" t="s">
        <v>2092</v>
      </c>
      <c r="C775" t="s">
        <v>2093</v>
      </c>
      <c r="D775" t="s">
        <v>1339</v>
      </c>
      <c r="E775" s="1">
        <v>43577</v>
      </c>
      <c r="F775" s="1">
        <v>43584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2044</v>
      </c>
      <c r="B776" t="s">
        <v>2094</v>
      </c>
      <c r="C776" t="s">
        <v>16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2095</v>
      </c>
      <c r="B777" t="s">
        <v>2096</v>
      </c>
      <c r="C777" t="s">
        <v>16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2046</v>
      </c>
      <c r="B778" t="s">
        <v>2097</v>
      </c>
      <c r="C778" t="s">
        <v>16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2098</v>
      </c>
      <c r="B779" t="s">
        <v>2099</v>
      </c>
      <c r="C779" t="s">
        <v>16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2100</v>
      </c>
      <c r="B780" t="s">
        <v>2101</v>
      </c>
      <c r="C780" t="s">
        <v>16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2102</v>
      </c>
      <c r="B781" t="s">
        <v>2103</v>
      </c>
      <c r="C781" t="s">
        <v>16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2104</v>
      </c>
      <c r="B782" t="s">
        <v>2105</v>
      </c>
      <c r="C782" t="s">
        <v>16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2106</v>
      </c>
      <c r="B783" t="s">
        <v>2107</v>
      </c>
      <c r="C783" t="s">
        <v>2108</v>
      </c>
      <c r="D783" t="s">
        <v>1339</v>
      </c>
      <c r="E783" s="1">
        <v>43577</v>
      </c>
      <c r="F783" s="1">
        <v>43584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2051</v>
      </c>
      <c r="B784" t="s">
        <v>2109</v>
      </c>
      <c r="C784" t="s">
        <v>16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2110</v>
      </c>
      <c r="B785" t="s">
        <v>2111</v>
      </c>
      <c r="C785" t="s">
        <v>2112</v>
      </c>
      <c r="D785" t="s">
        <v>1339</v>
      </c>
      <c r="E785" s="1">
        <v>43577</v>
      </c>
      <c r="F785" s="1">
        <v>43584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2113</v>
      </c>
      <c r="B786" t="s">
        <v>2114</v>
      </c>
      <c r="C786" t="s">
        <v>16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2115</v>
      </c>
      <c r="B787" t="s">
        <v>2116</v>
      </c>
      <c r="C787" t="s">
        <v>16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2117</v>
      </c>
      <c r="B788" t="s">
        <v>2118</v>
      </c>
      <c r="C788" t="s">
        <v>16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2119</v>
      </c>
      <c r="B789" t="s">
        <v>2120</v>
      </c>
      <c r="C789" t="s">
        <v>2121</v>
      </c>
      <c r="D789" t="s">
        <v>1339</v>
      </c>
      <c r="E789" s="1">
        <v>43577</v>
      </c>
      <c r="F789" s="1">
        <v>43584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2122</v>
      </c>
      <c r="B790" t="s">
        <v>2123</v>
      </c>
      <c r="C790" t="s">
        <v>16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2124</v>
      </c>
      <c r="B791" t="s">
        <v>2125</v>
      </c>
      <c r="C791" t="s">
        <v>16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2059</v>
      </c>
      <c r="B792" t="s">
        <v>2126</v>
      </c>
      <c r="C792" t="s">
        <v>16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2127</v>
      </c>
      <c r="B793" t="s">
        <v>2128</v>
      </c>
      <c r="C793" t="s">
        <v>16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2129</v>
      </c>
      <c r="B794" t="s">
        <v>2130</v>
      </c>
      <c r="C794" t="s">
        <v>16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2063</v>
      </c>
      <c r="B795" t="s">
        <v>2131</v>
      </c>
      <c r="C795" t="s">
        <v>2132</v>
      </c>
      <c r="D795" t="s">
        <v>1339</v>
      </c>
      <c r="E795" s="1">
        <v>43577</v>
      </c>
      <c r="F795" s="1">
        <v>43584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2133</v>
      </c>
      <c r="B796" t="s">
        <v>2134</v>
      </c>
      <c r="C796" t="s">
        <v>16</v>
      </c>
      <c r="D796" t="s">
        <v>1339</v>
      </c>
      <c r="E796" s="1">
        <v>43577</v>
      </c>
      <c r="F796" s="1">
        <v>43584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2135</v>
      </c>
      <c r="B797" t="s">
        <v>2136</v>
      </c>
      <c r="C797" t="s">
        <v>16</v>
      </c>
      <c r="D797" t="s">
        <v>1339</v>
      </c>
      <c r="E797" s="1">
        <v>43577</v>
      </c>
      <c r="F797" s="1">
        <v>43584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2067</v>
      </c>
      <c r="B798" t="s">
        <v>2137</v>
      </c>
      <c r="C798" t="s">
        <v>16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2069</v>
      </c>
      <c r="B799" t="s">
        <v>2138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2027</v>
      </c>
      <c r="B800" t="s">
        <v>2139</v>
      </c>
      <c r="C800" t="s">
        <v>16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2140</v>
      </c>
      <c r="B801" t="s">
        <v>2141</v>
      </c>
      <c r="C801" t="s">
        <v>2142</v>
      </c>
      <c r="D801" t="s">
        <v>1339</v>
      </c>
      <c r="E801" s="1">
        <v>43577</v>
      </c>
      <c r="F801" s="1">
        <v>43584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2143</v>
      </c>
      <c r="B802" t="s">
        <v>2144</v>
      </c>
      <c r="C802" t="s">
        <v>16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2145</v>
      </c>
      <c r="B803" t="s">
        <v>2146</v>
      </c>
      <c r="C803" t="s">
        <v>16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2074</v>
      </c>
      <c r="B804" t="s">
        <v>2147</v>
      </c>
      <c r="C804" t="s">
        <v>16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2148</v>
      </c>
      <c r="B805" t="s">
        <v>2149</v>
      </c>
      <c r="C805" t="s">
        <v>16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2150</v>
      </c>
      <c r="B806" t="s">
        <v>2151</v>
      </c>
      <c r="C806" t="s">
        <v>16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2152</v>
      </c>
      <c r="B807" t="s">
        <v>2153</v>
      </c>
      <c r="C807" t="s">
        <v>16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2154</v>
      </c>
      <c r="B808" t="s">
        <v>2155</v>
      </c>
      <c r="C808" t="s">
        <v>16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2156</v>
      </c>
      <c r="B809" t="s">
        <v>2157</v>
      </c>
      <c r="C809" t="s">
        <v>16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2158</v>
      </c>
      <c r="B810" t="s">
        <v>2159</v>
      </c>
      <c r="C810" t="s">
        <v>16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2160</v>
      </c>
      <c r="B811" t="s">
        <v>2161</v>
      </c>
      <c r="C811" t="s">
        <v>16</v>
      </c>
      <c r="D811" t="s">
        <v>12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2079</v>
      </c>
      <c r="B812" t="s">
        <v>2162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2163</v>
      </c>
      <c r="B813" t="s">
        <v>2164</v>
      </c>
      <c r="C813" t="s">
        <v>16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2025</v>
      </c>
      <c r="B814" t="s">
        <v>2165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2166</v>
      </c>
      <c r="B815" t="s">
        <v>2167</v>
      </c>
      <c r="C815" t="s">
        <v>16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2168</v>
      </c>
      <c r="B816" t="s">
        <v>2169</v>
      </c>
      <c r="C816" t="s">
        <v>2170</v>
      </c>
      <c r="D816" t="s">
        <v>1339</v>
      </c>
      <c r="E816" s="1">
        <v>43577</v>
      </c>
      <c r="F816" s="1">
        <v>43584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2171</v>
      </c>
      <c r="B817" t="s">
        <v>2172</v>
      </c>
      <c r="C817" t="s">
        <v>16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2081</v>
      </c>
      <c r="B818" t="s">
        <v>2173</v>
      </c>
      <c r="C818" t="s">
        <v>16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2174</v>
      </c>
      <c r="B819" t="s">
        <v>2175</v>
      </c>
      <c r="C819" t="s">
        <v>2176</v>
      </c>
      <c r="D819" t="s">
        <v>2177</v>
      </c>
      <c r="E819" s="1">
        <v>43577</v>
      </c>
      <c r="F819" s="1">
        <v>43584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2077</v>
      </c>
      <c r="B820" t="s">
        <v>2178</v>
      </c>
      <c r="C820" t="s">
        <v>16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2179</v>
      </c>
      <c r="B821" t="s">
        <v>2180</v>
      </c>
      <c r="C821" t="s">
        <v>16</v>
      </c>
      <c r="D821" t="s">
        <v>1339</v>
      </c>
      <c r="E821" s="1">
        <v>43577</v>
      </c>
      <c r="F821" s="1">
        <v>43584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2087</v>
      </c>
      <c r="B822" t="s">
        <v>2181</v>
      </c>
      <c r="C822" t="s">
        <v>2182</v>
      </c>
      <c r="D822" t="s">
        <v>1339</v>
      </c>
      <c r="E822" s="1">
        <v>43577</v>
      </c>
      <c r="F822" s="1">
        <v>43584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2003</v>
      </c>
      <c r="B823" t="s">
        <v>2183</v>
      </c>
      <c r="C823" t="s">
        <v>16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2184</v>
      </c>
      <c r="B824" t="s">
        <v>2185</v>
      </c>
      <c r="C824" t="s">
        <v>16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2186</v>
      </c>
      <c r="B825" t="s">
        <v>2187</v>
      </c>
      <c r="C825" t="s">
        <v>2188</v>
      </c>
      <c r="D825" t="s">
        <v>1339</v>
      </c>
      <c r="E825" s="1">
        <v>43577</v>
      </c>
      <c r="F825" s="1">
        <v>43584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2090</v>
      </c>
      <c r="B826" t="s">
        <v>2189</v>
      </c>
      <c r="C826" t="s">
        <v>16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2190</v>
      </c>
      <c r="B827" t="s">
        <v>2191</v>
      </c>
      <c r="C827" t="s">
        <v>16</v>
      </c>
      <c r="D827" t="s">
        <v>1339</v>
      </c>
      <c r="E827" s="1">
        <v>43577</v>
      </c>
      <c r="F827" s="1">
        <v>43584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2192</v>
      </c>
      <c r="B828" t="s">
        <v>2193</v>
      </c>
      <c r="C828" t="s">
        <v>2194</v>
      </c>
      <c r="D828" t="s">
        <v>1339</v>
      </c>
      <c r="E828" s="1">
        <v>43577</v>
      </c>
      <c r="F828" s="1">
        <v>43584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2021</v>
      </c>
      <c r="B829" t="s">
        <v>2195</v>
      </c>
      <c r="C829" t="s">
        <v>16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2095</v>
      </c>
      <c r="B830" t="s">
        <v>2196</v>
      </c>
      <c r="C830" t="s">
        <v>16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2029</v>
      </c>
      <c r="B831" t="s">
        <v>2197</v>
      </c>
      <c r="C831" t="s">
        <v>16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2198</v>
      </c>
      <c r="B832" t="s">
        <v>2199</v>
      </c>
      <c r="C832" t="s">
        <v>16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2160</v>
      </c>
      <c r="B833" t="s">
        <v>2200</v>
      </c>
      <c r="C833" t="s">
        <v>16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2040</v>
      </c>
      <c r="B834" t="s">
        <v>2201</v>
      </c>
      <c r="C834" t="s">
        <v>16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2202</v>
      </c>
      <c r="B835" t="s">
        <v>2203</v>
      </c>
      <c r="C835" t="s">
        <v>2204</v>
      </c>
      <c r="D835" t="s">
        <v>1339</v>
      </c>
      <c r="E835" s="1">
        <v>43577</v>
      </c>
      <c r="F835" s="1">
        <v>43584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2205</v>
      </c>
      <c r="B836" t="s">
        <v>2206</v>
      </c>
      <c r="C836" t="s">
        <v>16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2207</v>
      </c>
      <c r="B837" t="s">
        <v>2208</v>
      </c>
      <c r="C837" t="s">
        <v>16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2048</v>
      </c>
      <c r="B838" t="s">
        <v>2209</v>
      </c>
      <c r="C838" t="s">
        <v>16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2102</v>
      </c>
      <c r="B839" t="s">
        <v>2210</v>
      </c>
      <c r="C839" t="s">
        <v>16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2211</v>
      </c>
      <c r="B840" t="s">
        <v>2212</v>
      </c>
      <c r="C840" t="s">
        <v>16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2055</v>
      </c>
      <c r="B841" t="s">
        <v>2213</v>
      </c>
      <c r="C841" t="s">
        <v>16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2214</v>
      </c>
      <c r="B842" t="s">
        <v>2215</v>
      </c>
      <c r="C842" t="s">
        <v>16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2133</v>
      </c>
      <c r="B843" t="s">
        <v>2216</v>
      </c>
      <c r="C843" t="s">
        <v>2217</v>
      </c>
      <c r="D843" t="s">
        <v>1339</v>
      </c>
      <c r="E843" s="1">
        <v>43577</v>
      </c>
      <c r="F843" s="1">
        <v>43584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2218</v>
      </c>
      <c r="B844" t="s">
        <v>2219</v>
      </c>
      <c r="C844" t="s">
        <v>16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2021</v>
      </c>
      <c r="B845" t="s">
        <v>2220</v>
      </c>
      <c r="C845" t="s">
        <v>16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2077</v>
      </c>
      <c r="B846" t="s">
        <v>2221</v>
      </c>
      <c r="C846" t="s">
        <v>16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2083</v>
      </c>
      <c r="B847" t="s">
        <v>2222</v>
      </c>
      <c r="C847" t="s">
        <v>16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2110</v>
      </c>
      <c r="B848" t="s">
        <v>2223</v>
      </c>
      <c r="C848" t="s">
        <v>2224</v>
      </c>
      <c r="D848" t="s">
        <v>1339</v>
      </c>
      <c r="E848" s="1">
        <v>43577</v>
      </c>
      <c r="F848" s="1">
        <v>43584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2225</v>
      </c>
      <c r="B849" t="s">
        <v>2226</v>
      </c>
      <c r="C849" t="s">
        <v>16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2100</v>
      </c>
      <c r="B850" t="s">
        <v>2227</v>
      </c>
      <c r="C850" t="s">
        <v>16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2228</v>
      </c>
      <c r="B851" t="s">
        <v>2229</v>
      </c>
      <c r="C851" t="s">
        <v>16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2230</v>
      </c>
      <c r="B852" t="s">
        <v>2231</v>
      </c>
      <c r="C852" t="s">
        <v>2232</v>
      </c>
      <c r="D852" t="s">
        <v>1339</v>
      </c>
      <c r="E852" s="1">
        <v>43577</v>
      </c>
      <c r="F852" s="1">
        <v>43584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2233</v>
      </c>
      <c r="B853" t="s">
        <v>2234</v>
      </c>
      <c r="C853" t="s">
        <v>2235</v>
      </c>
      <c r="D853" t="s">
        <v>2177</v>
      </c>
      <c r="E853" s="1">
        <v>43577</v>
      </c>
      <c r="F853" s="1">
        <v>43584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2236</v>
      </c>
      <c r="B854" t="s">
        <v>2237</v>
      </c>
      <c r="C854" t="s">
        <v>16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2117</v>
      </c>
      <c r="B855" t="s">
        <v>2238</v>
      </c>
      <c r="C855" t="s">
        <v>16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2005</v>
      </c>
      <c r="B856" t="s">
        <v>2239</v>
      </c>
      <c r="C856" t="s">
        <v>2240</v>
      </c>
      <c r="D856" t="s">
        <v>1339</v>
      </c>
      <c r="E856" s="1">
        <v>43577</v>
      </c>
      <c r="F856" s="1">
        <v>43584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2241</v>
      </c>
      <c r="B857" t="s">
        <v>2242</v>
      </c>
      <c r="C857" t="s">
        <v>16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2243</v>
      </c>
      <c r="B858" t="s">
        <v>2244</v>
      </c>
      <c r="C858" t="s">
        <v>16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2119</v>
      </c>
      <c r="B859" t="s">
        <v>2245</v>
      </c>
      <c r="C859" t="s">
        <v>2246</v>
      </c>
      <c r="D859" t="s">
        <v>1339</v>
      </c>
      <c r="E859" s="1">
        <v>43577</v>
      </c>
      <c r="F859" s="1">
        <v>43584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2014</v>
      </c>
      <c r="B860" t="s">
        <v>2247</v>
      </c>
      <c r="C860" t="s">
        <v>2248</v>
      </c>
      <c r="D860" t="s">
        <v>1339</v>
      </c>
      <c r="E860" s="1">
        <v>43577</v>
      </c>
      <c r="F860" s="1">
        <v>43584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2140</v>
      </c>
      <c r="B861" t="s">
        <v>2249</v>
      </c>
      <c r="C861" t="s">
        <v>2250</v>
      </c>
      <c r="D861" t="s">
        <v>1339</v>
      </c>
      <c r="E861" s="1">
        <v>43577</v>
      </c>
      <c r="F861" s="1">
        <v>43584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2122</v>
      </c>
      <c r="B862" t="s">
        <v>2251</v>
      </c>
      <c r="C862" t="s">
        <v>16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2150</v>
      </c>
      <c r="B863" t="s">
        <v>2252</v>
      </c>
      <c r="C863" t="s">
        <v>16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2127</v>
      </c>
      <c r="B864" t="s">
        <v>2253</v>
      </c>
      <c r="C864" t="s">
        <v>16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2156</v>
      </c>
      <c r="B865" t="s">
        <v>2254</v>
      </c>
      <c r="C865" t="s">
        <v>16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2158</v>
      </c>
      <c r="B866" t="s">
        <v>2255</v>
      </c>
      <c r="C866" t="s">
        <v>16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2256</v>
      </c>
      <c r="B867" t="s">
        <v>2257</v>
      </c>
      <c r="C867" t="s">
        <v>16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2129</v>
      </c>
      <c r="B868" t="s">
        <v>2258</v>
      </c>
      <c r="C868" t="s">
        <v>16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2025</v>
      </c>
      <c r="B869" t="s">
        <v>2259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2260</v>
      </c>
      <c r="B870" t="s">
        <v>2261</v>
      </c>
      <c r="C870" t="s">
        <v>16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2168</v>
      </c>
      <c r="B871" t="s">
        <v>2262</v>
      </c>
      <c r="C871" t="s">
        <v>2263</v>
      </c>
      <c r="D871" t="s">
        <v>1339</v>
      </c>
      <c r="E871" s="1">
        <v>43577</v>
      </c>
      <c r="F871" s="1">
        <v>43584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2117</v>
      </c>
      <c r="B872" t="s">
        <v>2264</v>
      </c>
      <c r="C872" t="s">
        <v>16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2174</v>
      </c>
      <c r="B873" t="s">
        <v>2265</v>
      </c>
      <c r="C873" t="s">
        <v>16</v>
      </c>
      <c r="D873" t="s">
        <v>2177</v>
      </c>
      <c r="E873" s="1">
        <v>43577</v>
      </c>
      <c r="F873" s="1">
        <v>43584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2098</v>
      </c>
      <c r="B874" t="s">
        <v>2266</v>
      </c>
      <c r="C874" t="s">
        <v>16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2135</v>
      </c>
      <c r="B875" t="s">
        <v>2267</v>
      </c>
      <c r="C875" t="s">
        <v>2268</v>
      </c>
      <c r="D875" t="s">
        <v>1339</v>
      </c>
      <c r="E875" s="1">
        <v>43577</v>
      </c>
      <c r="F875" s="1">
        <v>43584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2192</v>
      </c>
      <c r="B876" t="s">
        <v>2269</v>
      </c>
      <c r="C876" t="s">
        <v>16</v>
      </c>
      <c r="D876" t="s">
        <v>1339</v>
      </c>
      <c r="E876" s="1">
        <v>43577</v>
      </c>
      <c r="F876" s="1">
        <v>43584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2198</v>
      </c>
      <c r="B877" t="s">
        <v>2270</v>
      </c>
      <c r="C877" t="s">
        <v>16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2160</v>
      </c>
      <c r="B878" t="s">
        <v>2271</v>
      </c>
      <c r="C878" t="s">
        <v>16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2241</v>
      </c>
      <c r="B879" t="s">
        <v>2272</v>
      </c>
      <c r="C879" t="s">
        <v>16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2202</v>
      </c>
      <c r="B880" t="s">
        <v>2273</v>
      </c>
      <c r="C880" t="s">
        <v>2274</v>
      </c>
      <c r="D880" t="s">
        <v>1339</v>
      </c>
      <c r="E880" s="1">
        <v>43577</v>
      </c>
      <c r="F880" s="1">
        <v>43584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2205</v>
      </c>
      <c r="B881" t="s">
        <v>2275</v>
      </c>
      <c r="C881" t="s">
        <v>16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2079</v>
      </c>
      <c r="B882" t="s">
        <v>2276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2207</v>
      </c>
      <c r="B883" t="s">
        <v>2277</v>
      </c>
      <c r="C883" t="s">
        <v>16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2143</v>
      </c>
      <c r="B884" t="s">
        <v>2278</v>
      </c>
      <c r="C884" t="s">
        <v>16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2279</v>
      </c>
      <c r="B885" t="s">
        <v>2280</v>
      </c>
      <c r="C885" t="s">
        <v>16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2145</v>
      </c>
      <c r="B886" t="s">
        <v>2281</v>
      </c>
      <c r="C886" t="s">
        <v>16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2148</v>
      </c>
      <c r="B887" t="s">
        <v>2282</v>
      </c>
      <c r="C887" t="s">
        <v>16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2225</v>
      </c>
      <c r="B888" t="s">
        <v>2283</v>
      </c>
      <c r="C888" t="s">
        <v>16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2152</v>
      </c>
      <c r="B889" t="s">
        <v>2284</v>
      </c>
      <c r="C889" t="s">
        <v>16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2285</v>
      </c>
      <c r="B890" t="s">
        <v>2286</v>
      </c>
      <c r="C890" t="s">
        <v>16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2287</v>
      </c>
      <c r="B891" t="s">
        <v>2288</v>
      </c>
      <c r="C891" t="s">
        <v>2289</v>
      </c>
      <c r="D891" t="s">
        <v>1339</v>
      </c>
      <c r="E891" s="1">
        <v>43577</v>
      </c>
      <c r="F891" s="1">
        <v>43584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2290</v>
      </c>
      <c r="B892" t="s">
        <v>2291</v>
      </c>
      <c r="C892" t="s">
        <v>2292</v>
      </c>
      <c r="D892" t="s">
        <v>1339</v>
      </c>
      <c r="E892" s="1">
        <v>43577</v>
      </c>
      <c r="F892" s="1">
        <v>43584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2014</v>
      </c>
      <c r="B893" t="s">
        <v>2293</v>
      </c>
      <c r="C893" t="s">
        <v>2294</v>
      </c>
      <c r="D893" t="s">
        <v>1339</v>
      </c>
      <c r="E893" s="1">
        <v>43577</v>
      </c>
      <c r="F893" s="1">
        <v>43584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2154</v>
      </c>
      <c r="B894" t="s">
        <v>2295</v>
      </c>
      <c r="C894" t="s">
        <v>16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2243</v>
      </c>
      <c r="B895" t="s">
        <v>2296</v>
      </c>
      <c r="C895" t="s">
        <v>16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2297</v>
      </c>
      <c r="B896" t="s">
        <v>2298</v>
      </c>
      <c r="C896" t="s">
        <v>16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2299</v>
      </c>
      <c r="B897" t="s">
        <v>2300</v>
      </c>
      <c r="C897" t="s">
        <v>16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2256</v>
      </c>
      <c r="B898" t="s">
        <v>2301</v>
      </c>
      <c r="C898" t="s">
        <v>16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2302</v>
      </c>
      <c r="B899" t="s">
        <v>2303</v>
      </c>
      <c r="C899" t="s">
        <v>2304</v>
      </c>
      <c r="D899" t="s">
        <v>1339</v>
      </c>
      <c r="E899" s="1">
        <v>43577</v>
      </c>
      <c r="F899" s="1">
        <v>43584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2179</v>
      </c>
      <c r="B900" t="s">
        <v>2305</v>
      </c>
      <c r="C900" t="s">
        <v>2306</v>
      </c>
      <c r="D900" t="s">
        <v>1339</v>
      </c>
      <c r="E900" s="1">
        <v>43577</v>
      </c>
      <c r="F900" s="1">
        <v>43584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2163</v>
      </c>
      <c r="B901" t="s">
        <v>2307</v>
      </c>
      <c r="C901" t="s">
        <v>16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2207</v>
      </c>
      <c r="B902" t="s">
        <v>2308</v>
      </c>
      <c r="C902" t="s">
        <v>16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2309</v>
      </c>
      <c r="B903" t="s">
        <v>2310</v>
      </c>
      <c r="C903" t="s">
        <v>16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2290</v>
      </c>
      <c r="B904" t="s">
        <v>2311</v>
      </c>
      <c r="C904" t="s">
        <v>16</v>
      </c>
      <c r="D904" t="s">
        <v>1339</v>
      </c>
      <c r="E904" s="1">
        <v>43577</v>
      </c>
      <c r="F904" s="1">
        <v>43584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2312</v>
      </c>
      <c r="B905" t="s">
        <v>2313</v>
      </c>
      <c r="C905" t="s">
        <v>16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2171</v>
      </c>
      <c r="B906" t="s">
        <v>2314</v>
      </c>
      <c r="C906" t="s">
        <v>16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2297</v>
      </c>
      <c r="B907" t="s">
        <v>2315</v>
      </c>
      <c r="C907" t="s">
        <v>16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2302</v>
      </c>
      <c r="B908" t="s">
        <v>2316</v>
      </c>
      <c r="C908" t="s">
        <v>16</v>
      </c>
      <c r="D908" t="s">
        <v>1339</v>
      </c>
      <c r="E908" s="1">
        <v>43577</v>
      </c>
      <c r="F908" s="1">
        <v>43584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2106</v>
      </c>
      <c r="B909" t="s">
        <v>2317</v>
      </c>
      <c r="C909" t="s">
        <v>2318</v>
      </c>
      <c r="D909" t="s">
        <v>1339</v>
      </c>
      <c r="E909" s="1">
        <v>43577</v>
      </c>
      <c r="F909" s="1">
        <v>43584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2190</v>
      </c>
      <c r="B910" t="s">
        <v>2319</v>
      </c>
      <c r="C910" t="s">
        <v>2320</v>
      </c>
      <c r="D910" t="s">
        <v>1339</v>
      </c>
      <c r="E910" s="1">
        <v>43577</v>
      </c>
      <c r="F910" s="1">
        <v>43584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2321</v>
      </c>
      <c r="B911" t="s">
        <v>2322</v>
      </c>
      <c r="C911" t="s">
        <v>16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2323</v>
      </c>
      <c r="B912" t="s">
        <v>2324</v>
      </c>
      <c r="C912" t="s">
        <v>16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2325</v>
      </c>
      <c r="B913" t="s">
        <v>2326</v>
      </c>
      <c r="C913" t="s">
        <v>16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2327</v>
      </c>
      <c r="B914" t="s">
        <v>2328</v>
      </c>
      <c r="C914" t="s">
        <v>2329</v>
      </c>
      <c r="D914" t="s">
        <v>2177</v>
      </c>
      <c r="E914" s="1">
        <v>43577</v>
      </c>
      <c r="F914" s="1">
        <v>43584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2330</v>
      </c>
      <c r="B915" t="s">
        <v>2331</v>
      </c>
      <c r="C915" t="s">
        <v>16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2332</v>
      </c>
      <c r="B916" t="s">
        <v>2333</v>
      </c>
      <c r="C916" t="s">
        <v>16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2334</v>
      </c>
      <c r="B917" t="s">
        <v>2335</v>
      </c>
      <c r="C917" t="s">
        <v>16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2336</v>
      </c>
      <c r="B918" t="s">
        <v>2337</v>
      </c>
      <c r="C918" t="s">
        <v>2338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2339</v>
      </c>
      <c r="B919" t="s">
        <v>2340</v>
      </c>
      <c r="C919" t="s">
        <v>16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2341</v>
      </c>
      <c r="B920" t="s">
        <v>2342</v>
      </c>
      <c r="C920" t="s">
        <v>16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2343</v>
      </c>
      <c r="B921" t="s">
        <v>2344</v>
      </c>
      <c r="C921" t="s">
        <v>16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2345</v>
      </c>
      <c r="B922" t="s">
        <v>2346</v>
      </c>
      <c r="C922" t="s">
        <v>16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2347</v>
      </c>
      <c r="B923" t="s">
        <v>2348</v>
      </c>
      <c r="C923" t="s">
        <v>16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2349</v>
      </c>
      <c r="B924" t="s">
        <v>2350</v>
      </c>
      <c r="C924" t="s">
        <v>16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2351</v>
      </c>
      <c r="B925" t="s">
        <v>2352</v>
      </c>
      <c r="C925" t="s">
        <v>16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2353</v>
      </c>
      <c r="B926" t="s">
        <v>2354</v>
      </c>
      <c r="C926" t="s">
        <v>16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2355</v>
      </c>
      <c r="B927" t="s">
        <v>2356</v>
      </c>
      <c r="C927" t="s">
        <v>16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2357</v>
      </c>
      <c r="B928" t="s">
        <v>2358</v>
      </c>
      <c r="C928" t="s">
        <v>16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2359</v>
      </c>
      <c r="B929" t="s">
        <v>2360</v>
      </c>
      <c r="C929" t="s">
        <v>16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2361</v>
      </c>
      <c r="B930" t="s">
        <v>2362</v>
      </c>
      <c r="C930" t="s">
        <v>16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2353</v>
      </c>
      <c r="B931" t="s">
        <v>2363</v>
      </c>
      <c r="C931" t="s">
        <v>2364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2365</v>
      </c>
      <c r="B932" t="s">
        <v>2366</v>
      </c>
      <c r="C932" t="s">
        <v>16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2367</v>
      </c>
      <c r="B933" t="s">
        <v>2368</v>
      </c>
      <c r="C933" t="s">
        <v>2369</v>
      </c>
      <c r="D933" t="s">
        <v>12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2370</v>
      </c>
      <c r="B934" t="s">
        <v>2371</v>
      </c>
      <c r="C934" t="s">
        <v>2372</v>
      </c>
      <c r="D934" t="s">
        <v>12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2367</v>
      </c>
      <c r="B935" t="s">
        <v>2373</v>
      </c>
      <c r="C935" t="s">
        <v>2374</v>
      </c>
      <c r="D935" t="s">
        <v>12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2375</v>
      </c>
      <c r="B936" t="s">
        <v>2376</v>
      </c>
      <c r="C936" t="s">
        <v>2377</v>
      </c>
      <c r="D936" t="s">
        <v>12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2378</v>
      </c>
      <c r="B937" t="s">
        <v>2379</v>
      </c>
      <c r="C937" t="s">
        <v>2380</v>
      </c>
      <c r="D937" t="s">
        <v>12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2381</v>
      </c>
      <c r="B938" t="s">
        <v>2382</v>
      </c>
      <c r="C938" t="s">
        <v>2383</v>
      </c>
      <c r="D938" t="s">
        <v>12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2384</v>
      </c>
      <c r="B939" t="s">
        <v>2385</v>
      </c>
      <c r="C939" t="s">
        <v>2386</v>
      </c>
      <c r="D939" t="s">
        <v>12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2378</v>
      </c>
      <c r="B940" t="s">
        <v>2387</v>
      </c>
      <c r="C940" t="s">
        <v>2388</v>
      </c>
      <c r="D940" t="s">
        <v>12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2389</v>
      </c>
      <c r="B941" t="s">
        <v>2390</v>
      </c>
      <c r="C941" t="s">
        <v>2391</v>
      </c>
      <c r="D941" t="s">
        <v>12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2392</v>
      </c>
      <c r="B942" t="s">
        <v>2393</v>
      </c>
      <c r="C942" t="s">
        <v>2394</v>
      </c>
      <c r="D942" t="s">
        <v>12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2395</v>
      </c>
      <c r="B943" t="s">
        <v>2396</v>
      </c>
      <c r="C943" t="s">
        <v>2397</v>
      </c>
      <c r="D943" t="s">
        <v>12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2398</v>
      </c>
      <c r="B944" t="s">
        <v>2399</v>
      </c>
      <c r="C944" t="s">
        <v>2400</v>
      </c>
      <c r="D944" t="s">
        <v>12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2401</v>
      </c>
      <c r="B945" t="s">
        <v>2402</v>
      </c>
      <c r="C945" t="s">
        <v>2403</v>
      </c>
      <c r="D945" t="s">
        <v>12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2404</v>
      </c>
      <c r="B946" t="s">
        <v>2405</v>
      </c>
      <c r="C946" t="s">
        <v>2406</v>
      </c>
      <c r="D946" t="s">
        <v>12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2407</v>
      </c>
      <c r="B947" t="s">
        <v>2408</v>
      </c>
      <c r="C947" t="s">
        <v>2409</v>
      </c>
      <c r="D947" t="s">
        <v>12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2410</v>
      </c>
      <c r="B948" t="s">
        <v>2411</v>
      </c>
      <c r="C948" t="s">
        <v>2412</v>
      </c>
      <c r="D948" t="s">
        <v>12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2389</v>
      </c>
      <c r="B949" t="s">
        <v>2413</v>
      </c>
      <c r="C949" t="s">
        <v>2414</v>
      </c>
      <c r="D949" t="s">
        <v>12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2392</v>
      </c>
      <c r="B950" t="s">
        <v>2415</v>
      </c>
      <c r="C950" t="s">
        <v>2416</v>
      </c>
      <c r="D950" t="s">
        <v>12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2417</v>
      </c>
      <c r="B951" t="s">
        <v>2418</v>
      </c>
      <c r="C951" t="s">
        <v>2419</v>
      </c>
      <c r="D951" t="s">
        <v>12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2404</v>
      </c>
      <c r="B952" t="s">
        <v>2420</v>
      </c>
      <c r="C952" t="s">
        <v>2421</v>
      </c>
      <c r="D952" t="s">
        <v>12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2422</v>
      </c>
      <c r="B953" t="s">
        <v>2423</v>
      </c>
      <c r="C953" t="s">
        <v>2424</v>
      </c>
      <c r="D953" t="s">
        <v>12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2410</v>
      </c>
      <c r="B954" t="s">
        <v>2425</v>
      </c>
      <c r="C954" t="s">
        <v>2426</v>
      </c>
      <c r="D954" t="s">
        <v>12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2427</v>
      </c>
      <c r="B955" t="s">
        <v>2428</v>
      </c>
      <c r="C955" t="s">
        <v>2429</v>
      </c>
      <c r="D955" t="s">
        <v>12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2417</v>
      </c>
      <c r="B956" t="s">
        <v>2430</v>
      </c>
      <c r="C956" t="s">
        <v>2431</v>
      </c>
      <c r="D956" t="s">
        <v>12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2395</v>
      </c>
      <c r="B957" t="s">
        <v>2432</v>
      </c>
      <c r="C957" t="s">
        <v>2433</v>
      </c>
      <c r="D957" t="s">
        <v>12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2381</v>
      </c>
      <c r="B958" t="s">
        <v>2434</v>
      </c>
      <c r="C958" t="s">
        <v>2435</v>
      </c>
      <c r="D958" t="s">
        <v>12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2436</v>
      </c>
      <c r="B959" t="s">
        <v>2437</v>
      </c>
      <c r="C959" t="s">
        <v>2438</v>
      </c>
      <c r="D959" t="s">
        <v>12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2439</v>
      </c>
      <c r="B960" t="s">
        <v>2440</v>
      </c>
      <c r="C960" t="s">
        <v>2441</v>
      </c>
      <c r="D960" t="s">
        <v>12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2401</v>
      </c>
      <c r="B961" t="s">
        <v>2442</v>
      </c>
      <c r="C961" t="s">
        <v>2443</v>
      </c>
      <c r="D961" t="s">
        <v>12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2439</v>
      </c>
      <c r="B962" t="s">
        <v>2444</v>
      </c>
      <c r="C962" t="s">
        <v>2445</v>
      </c>
      <c r="D962" t="s">
        <v>12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1695</v>
      </c>
      <c r="B963" t="s">
        <v>2446</v>
      </c>
      <c r="C963" t="s">
        <v>16</v>
      </c>
      <c r="D963" t="s">
        <v>12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95E25FC1-509B-46D4-A77C-D42FB4BDA0F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2019-04-22T20:18:24Z</dcterms:created>
  <dcterms:modified xsi:type="dcterms:W3CDTF">2019-04-22T20:20:07Z</dcterms:modified>
</cp:coreProperties>
</file>