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02D7D625-F606-4B0D-8508-F8078209D029}" xr6:coauthVersionLast="36" xr6:coauthVersionMax="36" xr10:uidLastSave="{00000000-0000-0000-0000-000000000000}"/>
  <bookViews>
    <workbookView xWindow="0" yWindow="0" windowWidth="28800" windowHeight="12525" xr2:uid="{97BC9E03-C84D-4D69-8C2E-1D9E1C9FE061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<sst xmlns="http://schemas.openxmlformats.org/spreadsheetml/2006/main" count="4814" uniqueCount="2269">
  <si>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</si>
  <si>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</si>
  <si>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</si>
  <si>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</si>
  <si>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</si>
  <si>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</si>
  <si>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</si>
  <si>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</si>
  <si>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</si>
  <si>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</si>
  <si>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</si>
  <si>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</si>
  <si>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</si>
  <si>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</si>
  <si>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</si>
  <si>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</si>
  <si>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</si>
  <si>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</si>
  <si>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</si>
  <si>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</si>
  <si>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</si>
  <si>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</si>
  <si>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</si>
  <si>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</si>
  <si>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</si>
  <si>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</si>
  <si>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</si>
  <si>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</si>
  <si>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</si>
  <si>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</si>
  <si>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</si>
  <si>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</si>
  <si>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</si>
  <si>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</si>
  <si>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</si>
  <si>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</si>
  <si>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</si>
  <si>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</si>
  <si>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</si>
  <si>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</si>
  <si>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</si>
  <si>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</si>
  <si>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</si>
  <si>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</si>
  <si>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</si>
  <si>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</si>
  <si>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</si>
  <si>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</si>
  <si>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</si>
  <si>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</si>
  <si>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</si>
  <si>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</si>
  <si>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</si>
  <si>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</si>
  <si>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</si>
  <si>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</si>
  <si>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</si>
  <si>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</si>
  <si>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</si>
  <si>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</si>
  <si>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</si>
  <si>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</si>
  <si>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</si>
  <si>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</si>
  <si>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</si>
  <si>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</si>
  <si>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</si>
  <si>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</si>
  <si>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</si>
  <si>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</si>
  <si>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</si>
  <si>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</si>
  <si>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</si>
  <si>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</si>
  <si>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</si>
  <si>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</si>
  <si>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</si>
  <si>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</si>
  <si>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</si>
  <si>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</si>
  <si>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</si>
  <si>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</si>
  <si>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</si>
  <si>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</si>
  <si>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</si>
  <si>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</si>
  <si>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</si>
  <si>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</si>
  <si>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</si>
  <si>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</si>
  <si>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</si>
  <si>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</si>
  <si>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</si>
  <si>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</si>
  <si>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</si>
  <si>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</si>
  <si>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</si>
  <si>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</si>
  <si>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</si>
  <si>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</si>
  <si>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</si>
  <si>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</si>
  <si>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</si>
  <si>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</si>
  <si>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</si>
  <si>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</si>
  <si>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</si>
  <si>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</si>
  <si>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</si>
  <si>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</si>
  <si>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</si>
  <si>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</si>
  <si>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</si>
  <si>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</si>
  <si>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</si>
  <si>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</si>
  <si>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</si>
  <si>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</si>
  <si>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</si>
  <si>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</si>
  <si>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</si>
  <si>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</si>
  <si>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</si>
  <si>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</si>
  <si>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</si>
  <si>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</si>
  <si>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</si>
  <si>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</si>
  <si>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</si>
  <si>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</si>
  <si>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</si>
  <si>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</si>
  <si>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</si>
  <si>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</si>
  <si>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</si>
  <si>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</si>
  <si>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</si>
  <si>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</si>
  <si>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</si>
  <si>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</si>
  <si>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</si>
  <si>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</si>
  <si>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</si>
  <si>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</si>
  <si>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</si>
  <si>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</si>
  <si>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</si>
  <si>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</si>
  <si>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</si>
  <si>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</si>
  <si>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</si>
  <si>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</si>
  <si>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</si>
  <si>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</si>
  <si>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</si>
  <si>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</si>
  <si>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</si>
  <si>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</si>
  <si>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</si>
  <si>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</si>
  <si>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</si>
  <si>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</si>
  <si>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</si>
  <si>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</si>
  <si>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</si>
  <si>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</si>
  <si>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</si>
  <si>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</si>
  <si>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</si>
  <si>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</si>
  <si>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</si>
  <si>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</si>
  <si>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</si>
  <si>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</si>
  <si>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</si>
  <si>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</si>
  <si>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</si>
  <si>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</si>
  <si>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</si>
  <si>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</si>
  <si>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</si>
  <si>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</si>
  <si>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</si>
  <si>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</si>
  <si>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</si>
  <si>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</si>
  <si>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</si>
  <si>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</si>
  <si>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</si>
  <si>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</si>
  <si>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</si>
  <si>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</si>
  <si>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</si>
  <si>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</si>
  <si>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</si>
  <si>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</si>
  <si>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</si>
  <si>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</si>
  <si>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</si>
  <si>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</si>
  <si>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</si>
  <si>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</si>
  <si>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</si>
  <si>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</si>
  <si>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</si>
  <si>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</si>
  <si>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</si>
  <si>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</si>
  <si>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</si>
  <si>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</si>
  <si>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</si>
  <si>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</si>
  <si>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</si>
  <si>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</si>
  <si>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</si>
  <si>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</si>
  <si>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</si>
  <si>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</si>
  <si>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</si>
  <si>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</si>
  <si>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</si>
  <si>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</si>
  <si>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</si>
  <si>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</si>
  <si>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</si>
  <si>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</si>
  <si>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</si>
  <si>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</si>
  <si>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</si>
  <si>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</si>
  <si>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</si>
  <si>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</si>
  <si>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</si>
  <si>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</si>
  <si>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</si>
  <si>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</si>
  <si>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</si>
  <si>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</si>
  <si>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</si>
  <si>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</si>
  <si>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</si>
  <si>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</si>
  <si>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</si>
  <si>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</si>
  <si>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</si>
  <si>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</si>
  <si>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</si>
  <si>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</si>
  <si>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</si>
  <si>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</si>
  <si>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</si>
  <si>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</si>
  <si>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</si>
  <si>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</si>
  <si>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</si>
  <si>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</si>
  <si>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</si>
  <si>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</si>
  <si>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</si>
  <si>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</si>
  <si>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</si>
  <si>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</si>
  <si>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</si>
  <si>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</si>
  <si>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</si>
  <si>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</si>
  <si>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</si>
  <si>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</si>
  <si>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</si>
  <si>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</si>
  <si>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</si>
  <si>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</si>
  <si>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</si>
  <si>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</si>
  <si>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</si>
  <si>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</si>
  <si>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</si>
  <si>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</si>
  <si>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</si>
  <si>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</si>
  <si>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</si>
  <si>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</si>
  <si>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</si>
  <si>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</si>
  <si>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</si>
  <si>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</si>
  <si>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</si>
  <si>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</si>
  <si>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</si>
  <si>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</si>
  <si>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</si>
  <si>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</si>
  <si>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</si>
  <si>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</si>
  <si>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</si>
  <si>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</si>
  <si>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</si>
  <si>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</si>
  <si>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</si>
  <si>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</si>
  <si>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</si>
  <si>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</si>
  <si>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</si>
  <si>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</si>
  <si>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</si>
  <si>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</si>
  <si>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</si>
  <si>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</si>
  <si>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</si>
  <si>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</si>
  <si>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</si>
  <si>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</si>
  <si>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</si>
  <si>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</si>
  <si>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</si>
  <si>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</si>
  <si>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</si>
  <si>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</si>
  <si>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</si>
  <si>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</si>
  <si>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</si>
  <si>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</si>
  <si>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</si>
  <si>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</si>
  <si>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</si>
  <si>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</si>
  <si>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</si>
  <si>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</si>
  <si>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</si>
  <si>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</si>
  <si>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</si>
  <si>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</si>
  <si>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</si>
  <si>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</si>
  <si>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</si>
  <si>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</si>
  <si>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</si>
  <si>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</si>
  <si>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</si>
  <si>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</si>
  <si>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</si>
  <si>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</si>
  <si>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</si>
  <si>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</si>
  <si>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</si>
  <si>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</si>
  <si>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</si>
  <si>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</si>
  <si>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</si>
  <si>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</si>
  <si>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</si>
  <si>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</si>
  <si>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</si>
  <si>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</si>
  <si>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</si>
  <si>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</si>
  <si>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</si>
  <si>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</si>
  <si>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</si>
  <si>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</si>
  <si>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</si>
  <si>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</si>
  <si>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</si>
  <si>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</si>
  <si>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</si>
  <si>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</si>
  <si>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</si>
  <si>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</si>
  <si>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</si>
  <si>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</si>
  <si>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</si>
  <si>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</si>
  <si>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</si>
  <si>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</si>
  <si>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</si>
  <si>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</si>
  <si>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</si>
  <si>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</si>
  <si>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</si>
  <si>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</si>
  <si>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</si>
  <si>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</si>
  <si>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</si>
  <si>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</si>
  <si>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</si>
  <si>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</si>
  <si>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</si>
  <si>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</si>
  <si>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</si>
  <si>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</si>
  <si>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</si>
  <si>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</si>
  <si>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</si>
  <si>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</si>
  <si>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</si>
  <si>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</si>
  <si>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</si>
  <si>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</si>
  <si>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</si>
  <si>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</si>
  <si>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</si>
  <si>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</si>
  <si>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</si>
  <si>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</si>
  <si>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</si>
  <si>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</si>
  <si>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</si>
  <si>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</si>
  <si>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</si>
  <si>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</si>
  <si>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</si>
  <si>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</si>
  <si>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</si>
  <si>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</si>
  <si>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</si>
  <si>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</si>
  <si>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</si>
  <si>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</si>
  <si>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</si>
  <si>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</si>
  <si>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</si>
  <si>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</si>
  <si>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</si>
  <si>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</si>
  <si>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</si>
  <si>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</si>
  <si>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</si>
  <si>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</si>
  <si>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</si>
  <si>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</si>
  <si>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</si>
  <si>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</si>
  <si>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</si>
  <si>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</si>
  <si>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</si>
  <si>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</si>
  <si>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</si>
  <si>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</si>
  <si>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</si>
  <si>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</si>
  <si>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</si>
  <si>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</si>
  <si>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</si>
  <si>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</si>
  <si>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</si>
  <si>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</si>
  <si>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</si>
  <si>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</si>
  <si>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</si>
  <si>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</si>
  <si>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</si>
  <si>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</si>
  <si>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</si>
  <si>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</si>
  <si>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</si>
  <si>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</si>
  <si>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</si>
  <si>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</si>
  <si>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</si>
  <si>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</si>
  <si>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</si>
  <si>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</si>
  <si>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</si>
  <si>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</si>
  <si>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</si>
  <si>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</si>
  <si>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</si>
  <si>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</si>
  <si>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</si>
  <si>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</si>
  <si>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</si>
  <si>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</si>
  <si>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</si>
  <si>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</si>
  <si>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</si>
  <si>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</si>
  <si>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</si>
  <si>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</si>
  <si>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</si>
  <si>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</si>
  <si>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</si>
  <si>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</si>
  <si>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</si>
  <si>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</si>
  <si>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</si>
  <si>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</si>
  <si>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</si>
  <si>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</si>
  <si>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</si>
  <si>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</si>
  <si>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</si>
  <si>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</si>
  <si>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</si>
  <si>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</si>
  <si>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</si>
  <si>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</si>
  <si>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</si>
  <si>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</si>
  <si>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</si>
  <si>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</si>
  <si>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</si>
  <si>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</si>
  <si>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</si>
  <si>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</si>
  <si>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</si>
  <si>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</si>
  <si>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</si>
  <si>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</si>
  <si>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</si>
  <si>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</si>
  <si>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</si>
  <si>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</si>
  <si>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</si>
  <si>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</si>
  <si>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</si>
  <si>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</si>
  <si>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</si>
  <si>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</si>
  <si>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</si>
  <si>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</si>
  <si>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</si>
  <si>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</si>
  <si>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</si>
  <si>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</si>
  <si>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</si>
  <si>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</si>
  <si>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</si>
  <si>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</si>
  <si>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</si>
  <si>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</si>
  <si>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</si>
  <si>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</si>
  <si>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</si>
  <si>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</si>
  <si>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</si>
  <si>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</si>
  <si>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</si>
  <si>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</si>
  <si>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</si>
  <si>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</si>
  <si>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</si>
  <si>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</si>
  <si>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</si>
  <si>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</si>
  <si>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</si>
  <si>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</si>
  <si>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</si>
  <si>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</si>
  <si>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</si>
  <si>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</si>
  <si>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</si>
  <si>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</si>
  <si>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</si>
  <si>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</si>
  <si>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</si>
  <si>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</si>
  <si>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</si>
  <si>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</si>
  <si>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</si>
  <si>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</si>
  <si>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</si>
  <si>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</si>
  <si>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</si>
  <si>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</si>
  <si>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</si>
  <si>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</si>
  <si>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</si>
  <si>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</si>
  <si>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</si>
  <si>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</si>
  <si>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</si>
  <si>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</si>
  <si>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</si>
  <si>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</si>
  <si>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</si>
  <si>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</si>
  <si>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</si>
  <si>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</si>
  <si>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</si>
  <si>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</si>
  <si>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</si>
  <si>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</si>
  <si>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</si>
  <si>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</si>
  <si>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</si>
  <si>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</si>
  <si>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</si>
  <si>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</si>
  <si>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</si>
  <si>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</si>
  <si>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</si>
  <si>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</si>
  <si>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</si>
  <si>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</si>
  <si>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</si>
  <si>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</si>
  <si>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</si>
  <si>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</si>
  <si>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</si>
  <si>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</si>
  <si>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</si>
  <si>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</si>
  <si>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</si>
  <si>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</si>
  <si>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</si>
  <si>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</si>
  <si>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</si>
  <si>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</si>
  <si>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</si>
  <si>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</si>
  <si>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</si>
  <si>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</si>
  <si>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</si>
  <si>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</si>
  <si>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</si>
  <si>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</si>
  <si>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</si>
  <si>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</si>
  <si>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</si>
  <si>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</si>
  <si>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</si>
  <si>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</si>
  <si>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</si>
  <si>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</si>
  <si>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</si>
  <si>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</si>
  <si>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</si>
  <si>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</si>
  <si>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</si>
  <si>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</si>
  <si>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</si>
  <si>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</si>
  <si>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</si>
  <si>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</si>
  <si>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</si>
  <si>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</si>
  <si>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</si>
  <si>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</si>
  <si>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</si>
  <si>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</si>
  <si>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</si>
  <si>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</si>
  <si>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</si>
  <si>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</si>
  <si>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</si>
  <si>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</si>
  <si>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</si>
  <si>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</si>
  <si>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</si>
  <si>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</si>
  <si>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</si>
  <si>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</si>
  <si>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</si>
  <si>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</si>
  <si>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</si>
  <si>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</si>
  <si>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</si>
  <si>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</si>
  <si>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</si>
  <si>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</si>
  <si>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</si>
  <si>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</si>
  <si>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</si>
  <si>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</si>
  <si>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</si>
  <si>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</si>
  <si>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</si>
  <si>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</si>
  <si>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</si>
  <si>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</si>
  <si>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</si>
  <si>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</si>
  <si>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</si>
  <si>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</si>
  <si>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</si>
  <si>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</si>
  <si>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</si>
  <si>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</si>
  <si>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</si>
  <si>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</si>
  <si>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</si>
  <si>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</si>
  <si>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</si>
  <si>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</si>
  <si>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</si>
  <si>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</si>
  <si>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</si>
  <si>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</si>
  <si>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</si>
  <si>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</si>
  <si>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</si>
  <si>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</si>
  <si>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</si>
  <si>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</si>
  <si>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</si>
  <si>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</si>
  <si>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</si>
  <si>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</si>
  <si>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</si>
  <si>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</si>
  <si>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</si>
  <si>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</si>
  <si>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</si>
  <si>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</si>
  <si>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</si>
  <si>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</si>
  <si>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</si>
  <si>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</si>
  <si>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</si>
  <si>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</si>
  <si>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</si>
  <si>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</si>
  <si>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</si>
  <si>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</si>
  <si>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</si>
  <si>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</si>
  <si>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</si>
  <si>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</si>
  <si>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</si>
  <si>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</si>
  <si>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</si>
  <si>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</si>
  <si>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</si>
  <si>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</si>
  <si>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</si>
  <si>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</si>
  <si>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</si>
  <si>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</si>
  <si>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</si>
  <si>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</si>
  <si>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</si>
  <si>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</si>
  <si>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</si>
  <si>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</si>
  <si>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</si>
  <si>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</si>
  <si>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</si>
  <si>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</si>
  <si>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</si>
  <si>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</si>
  <si>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</si>
  <si>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</si>
  <si>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</si>
  <si>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</si>
  <si>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</si>
  <si>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</si>
  <si>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</si>
  <si>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</si>
  <si>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</si>
  <si>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</si>
  <si>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</si>
  <si>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</si>
  <si>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</si>
  <si>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</si>
  <si>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</si>
  <si>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</si>
  <si>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</si>
  <si>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</si>
  <si>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</si>
  <si>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</si>
  <si>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</si>
  <si>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</si>
  <si>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</si>
  <si>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</si>
  <si>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</si>
  <si>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</si>
  <si>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</si>
  <si>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</si>
  <si>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</si>
  <si>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</si>
  <si>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</si>
  <si>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</si>
  <si>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</si>
  <si>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</si>
  <si>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</si>
  <si>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</si>
  <si>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</si>
  <si>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</si>
  <si>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</si>
  <si>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</si>
  <si>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</si>
  <si>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</si>
  <si>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</si>
  <si>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</si>
  <si>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</si>
  <si>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</si>
  <si>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</si>
  <si>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</si>
  <si>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</si>
  <si>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</si>
  <si>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</si>
  <si>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</si>
  <si>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</si>
  <si>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</si>
  <si>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</si>
  <si>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</si>
  <si>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</si>
  <si>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</si>
  <si>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</si>
  <si>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</si>
  <si>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</si>
  <si>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</si>
  <si>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</si>
  <si>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</si>
  <si>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</si>
  <si>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</si>
  <si>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</si>
  <si>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</si>
  <si>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</si>
  <si>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</si>
  <si>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</si>
  <si>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</si>
  <si>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</si>
  <si>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</si>
  <si>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</si>
  <si>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</si>
  <si>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</si>
  <si>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</si>
  <si>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</si>
  <si>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</si>
  <si>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</si>
  <si>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</si>
  <si>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</si>
  <si>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</si>
  <si>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</si>
  <si>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</si>
  <si>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</si>
  <si>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</si>
  <si>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</si>
  <si>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</si>
  <si>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</si>
  <si>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</si>
  <si>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</si>
  <si>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</si>
  <si>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</si>
  <si>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</si>
  <si>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</si>
  <si>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</si>
  <si>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</si>
  <si>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</si>
  <si>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</si>
  <si>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</si>
  <si>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</si>
  <si>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</si>
  <si>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</si>
  <si>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</si>
  <si>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</si>
  <si>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</si>
  <si>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</si>
  <si>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</si>
  <si>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</si>
  <si>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</si>
  <si>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</si>
  <si>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</si>
  <si>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</si>
  <si>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</si>
  <si>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</si>
  <si>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</si>
  <si>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</si>
  <si>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</si>
  <si>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</si>
  <si>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</si>
  <si>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</si>
  <si>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</si>
  <si>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</si>
  <si>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</si>
  <si>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</si>
  <si>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</si>
  <si>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</si>
  <si>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</si>
  <si>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</si>
  <si>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</si>
  <si>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</si>
  <si>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</si>
  <si>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</si>
  <si>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</si>
  <si>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</si>
  <si>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</si>
  <si>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</si>
  <si>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</si>
  <si>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</si>
  <si>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</si>
  <si>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</si>
  <si>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</si>
  <si>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</si>
  <si>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</si>
  <si>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</si>
  <si>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</si>
  <si>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</si>
  <si>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</si>
  <si>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</si>
  <si>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</si>
  <si>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</si>
  <si>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</si>
  <si>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</si>
  <si>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</si>
  <si>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</si>
  <si>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</si>
  <si>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</si>
  <si>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</si>
  <si>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</si>
  <si>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</si>
  <si>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</si>
  <si>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</si>
  <si>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</si>
  <si>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</si>
  <si>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</si>
  <si>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</si>
  <si>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</si>
  <si>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</si>
  <si>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</si>
  <si>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</si>
  <si>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</si>
  <si>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</si>
  <si>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</si>
  <si>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</si>
  <si>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</si>
  <si>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</si>
  <si>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</si>
  <si>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</si>
  <si>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</si>
  <si>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</si>
  <si>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</si>
  <si>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</si>
  <si>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</si>
  <si>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</si>
  <si>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</si>
  <si>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</si>
  <si>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</si>
  <si>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</si>
  <si>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</si>
  <si>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</si>
  <si>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</si>
  <si>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</si>
  <si>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</si>
  <si>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</si>
  <si>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</si>
  <si>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</si>
  <si>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</si>
  <si>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</si>
  <si>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</si>
  <si>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</si>
  <si>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</si>
  <si>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</si>
  <si>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</si>
  <si>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</si>
  <si>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</si>
  <si>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</si>
  <si>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</si>
  <si>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</si>
  <si>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</si>
  <si>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</si>
  <si>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</si>
  <si>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</si>
  <si>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</si>
  <si>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</si>
  <si>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</si>
  <si>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</si>
  <si>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</si>
  <si>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</si>
  <si>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</si>
  <si>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</si>
  <si>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</si>
  <si>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</si>
  <si>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</si>
  <si>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</si>
  <si>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</si>
  <si>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</si>
  <si>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</si>
  <si>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</si>
  <si>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</si>
  <si>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</si>
  <si>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</si>
  <si>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</si>
  <si>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</si>
  <si>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</si>
  <si>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</si>
  <si>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</si>
  <si>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</si>
  <si>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</si>
  <si>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</si>
  <si>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</si>
  <si>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</si>
  <si>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</si>
  <si>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</si>
  <si>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</si>
  <si>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</si>
  <si>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</si>
  <si>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</si>
  <si>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</si>
  <si>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</si>
  <si>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</si>
  <si>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</si>
  <si>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</si>
  <si>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</si>
  <si>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</si>
  <si>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</si>
  <si>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</si>
  <si>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</si>
  <si>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</si>
  <si>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</si>
  <si>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</si>
  <si>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</si>
  <si>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</si>
  <si>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</si>
  <si>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</si>
  <si>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</si>
  <si>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</si>
  <si>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</si>
  <si>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</si>
  <si>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</si>
  <si>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</si>
  <si>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</si>
  <si>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</si>
  <si>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</si>
  <si>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</si>
  <si>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</si>
  <si>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</si>
  <si>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</si>
  <si>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</si>
  <si>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</si>
  <si>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</si>
  <si>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</si>
  <si>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</si>
  <si>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</si>
  <si>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</si>
  <si>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</si>
  <si>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</si>
  <si>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</si>
  <si>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</si>
  <si>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</si>
  <si>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</si>
  <si>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</si>
  <si>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</si>
  <si>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</si>
  <si>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</si>
  <si>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</si>
  <si>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</si>
  <si>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</si>
  <si>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</si>
  <si>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</si>
  <si>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</si>
  <si>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</si>
  <si>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</si>
  <si>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</si>
  <si>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</si>
  <si>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</si>
  <si>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</si>
  <si>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</si>
  <si>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</si>
  <si>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</si>
  <si>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</si>
  <si>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</si>
  <si>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</si>
  <si>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</si>
  <si>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</si>
  <si>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</si>
  <si>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</si>
  <si>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</si>
  <si>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</si>
  <si>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</si>
  <si>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</si>
  <si>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</si>
  <si>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</si>
  <si>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</si>
  <si>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</si>
  <si>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</si>
  <si>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</si>
  <si>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</si>
  <si>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</si>
  <si>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</si>
  <si>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</si>
  <si>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</si>
  <si>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</si>
  <si>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</si>
  <si>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</si>
  <si>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</si>
  <si>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</si>
  <si>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</si>
  <si>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</si>
  <si>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</si>
  <si>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</si>
  <si>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</si>
  <si>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</si>
  <si>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</si>
  <si>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</si>
  <si>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</si>
  <si>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</si>
  <si>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</si>
  <si>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</si>
  <si>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</si>
  <si>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</si>
  <si>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</si>
  <si>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</si>
  <si>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</si>
  <si>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</si>
  <si>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</si>
  <si>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</si>
  <si>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</si>
  <si>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</si>
  <si>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</si>
  <si>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</si>
  <si>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</si>
  <si>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</si>
  <si>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</si>
  <si>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</si>
  <si>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</si>
  <si>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</si>
  <si>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</si>
  <si>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</si>
  <si>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</si>
  <si>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</si>
  <si>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</si>
  <si>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</si>
  <si>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</si>
  <si>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</si>
  <si>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</si>
  <si>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</si>
  <si>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</si>
  <si>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</si>
  <si>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</si>
  <si>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</si>
  <si>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</si>
  <si>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</si>
  <si>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</si>
  <si>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</si>
  <si>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</si>
  <si>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</si>
  <si>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</si>
  <si>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</si>
  <si>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</si>
  <si>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</si>
  <si>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</si>
  <si>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</si>
  <si>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</si>
  <si>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</si>
  <si>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</si>
  <si>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</si>
  <si>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</si>
  <si>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</si>
  <si>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</si>
  <si>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</si>
  <si>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</si>
  <si>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</si>
  <si>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</si>
  <si>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</si>
  <si>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</si>
  <si>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</si>
  <si>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</si>
  <si>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</si>
  <si>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</si>
  <si>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</si>
  <si>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</si>
  <si>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</si>
  <si>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</si>
  <si>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</si>
  <si>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</si>
  <si>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</si>
  <si>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</si>
  <si>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</si>
  <si>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</si>
  <si>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</si>
  <si>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</si>
  <si>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</si>
  <si>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</si>
  <si>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</si>
  <si>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</si>
  <si>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</si>
  <si>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</si>
  <si>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</si>
  <si>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</si>
  <si>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</si>
  <si>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</si>
  <si>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</si>
  <si>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</si>
  <si>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</si>
  <si>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</si>
  <si>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</si>
  <si>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</si>
  <si>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</si>
  <si>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</si>
  <si>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</si>
  <si>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</si>
  <si>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</si>
  <si>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</si>
  <si>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</si>
  <si>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</si>
  <si>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</si>
  <si>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</si>
  <si>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</si>
  <si>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</si>
  <si>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</si>
  <si>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</si>
  <si>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</si>
  <si>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</si>
  <si>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</si>
  <si>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</si>
  <si>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</si>
  <si>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</si>
  <si>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</si>
  <si>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</si>
  <si>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</si>
  <si>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</si>
  <si>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</si>
  <si>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</si>
  <si>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</si>
  <si>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</si>
  <si>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</si>
  <si>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</si>
  <si>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</si>
  <si>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</si>
  <si>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</si>
  <si>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</si>
  <si>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</si>
  <si>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</si>
  <si>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</si>
  <si>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</si>
  <si>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</si>
  <si>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</si>
  <si>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</si>
  <si>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</si>
  <si>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</si>
  <si>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</si>
  <si>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</si>
  <si>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</si>
  <si>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</si>
  <si>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</si>
  <si>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</si>
  <si>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</si>
  <si>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</si>
  <si>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</si>
  <si>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</si>
  <si>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</si>
  <si>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</si>
  <si>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</si>
  <si>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</si>
  <si>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</si>
  <si>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</si>
  <si>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</si>
  <si>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</si>
  <si>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</si>
  <si>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</si>
  <si>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</si>
  <si>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</si>
  <si>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</si>
  <si>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</si>
  <si>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</si>
  <si>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</si>
  <si>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</si>
  <si>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</si>
  <si>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</si>
  <si>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</si>
  <si>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</si>
  <si>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</si>
  <si>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</si>
  <si>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</si>
  <si>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</si>
  <si>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</si>
  <si>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</si>
  <si>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</si>
  <si>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</si>
  <si>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</si>
  <si>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</si>
  <si>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</si>
  <si>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</si>
  <si>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</si>
  <si>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</si>
  <si>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</si>
  <si>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</si>
  <si>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</si>
  <si>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</si>
  <si>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</si>
  <si>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</si>
  <si>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</si>
  <si>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</si>
  <si>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</si>
  <si>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</si>
  <si>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</si>
  <si>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</si>
  <si>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</si>
  <si>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</si>
  <si>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</si>
  <si>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</si>
  <si>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</si>
  <si>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</si>
  <si>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</si>
  <si>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</si>
  <si>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</si>
  <si>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</si>
  <si>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</si>
  <si>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</si>
  <si>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</si>
  <si>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</si>
  <si>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</si>
  <si>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</si>
  <si>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</si>
  <si>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</si>
  <si>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</si>
  <si>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</si>
  <si>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</si>
  <si>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</si>
  <si>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</si>
  <si>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</si>
  <si>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</si>
  <si>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</si>
  <si>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</si>
  <si>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</si>
  <si>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</si>
  <si>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</si>
  <si>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</si>
  <si>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</si>
  <si>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</si>
  <si>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</si>
  <si>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</si>
  <si>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</si>
  <si>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</si>
  <si>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</si>
  <si>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</si>
  <si>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</si>
  <si>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</si>
  <si>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</si>
  <si>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</si>
  <si>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</si>
  <si>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</si>
  <si>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</si>
  <si>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</si>
  <si>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</si>
  <si>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</si>
  <si>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</si>
  <si>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</si>
  <si>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</si>
  <si>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</si>
  <si>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Surrebuttal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</si>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</sst>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7072-7C35-487D-82F5-3B83116955E1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1332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1340</v>
      </c>
      <c r="B480" s="2" t="s">
        <v>1341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1342</v>
      </c>
      <c r="B481" s="2" t="s">
        <v>1343</v>
      </c>
      <c r="C481" t="s">
        <v>1344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1345</v>
      </c>
      <c r="B482" s="2" t="s">
        <v>1346</v>
      </c>
      <c r="C482" t="s">
        <v>1347</v>
      </c>
      <c r="D482" t="s">
        <v>1332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1348</v>
      </c>
      <c r="B483" s="2" t="s">
        <v>1349</v>
      </c>
      <c r="C483" t="s">
        <v>1350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1351</v>
      </c>
      <c r="B484" s="2" t="s">
        <v>1352</v>
      </c>
      <c r="C484" t="s">
        <v>1353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1354</v>
      </c>
      <c r="B485" s="2" t="s">
        <v>1355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1356</v>
      </c>
      <c r="B486" s="2" t="s">
        <v>1357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1358</v>
      </c>
      <c r="B487" s="2" t="s">
        <v>1359</v>
      </c>
      <c r="C487" t="s">
        <v>1360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1361</v>
      </c>
      <c r="B488" s="2" t="s">
        <v>1362</v>
      </c>
      <c r="C488" t="s">
        <v>1363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1364</v>
      </c>
      <c r="B489" s="2" t="s">
        <v>1365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1366</v>
      </c>
      <c r="B490" s="2" t="s">
        <v>1367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1368</v>
      </c>
      <c r="B491" s="2" t="s">
        <v>1369</v>
      </c>
      <c r="C491" t="s">
        <v>1370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1371</v>
      </c>
      <c r="B492" s="2" t="s">
        <v>1372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1373</v>
      </c>
      <c r="B493" s="2" t="s">
        <v>1374</v>
      </c>
      <c r="C493" t="s">
        <v>1375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1376</v>
      </c>
      <c r="B494" s="2" t="s">
        <v>1377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1378</v>
      </c>
      <c r="B495" s="2" t="s">
        <v>1379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1380</v>
      </c>
      <c r="B496" s="2" t="s">
        <v>1381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1382</v>
      </c>
      <c r="B497" s="2" t="s">
        <v>1383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1384</v>
      </c>
      <c r="B498" s="2" t="s">
        <v>1385</v>
      </c>
      <c r="C498" t="s">
        <v>1386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1387</v>
      </c>
      <c r="B499" s="2" t="s">
        <v>1388</v>
      </c>
      <c r="C499" t="s">
        <v>1389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1390</v>
      </c>
      <c r="B500" s="2" t="s">
        <v>1391</v>
      </c>
      <c r="C500" t="s">
        <v>1392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1393</v>
      </c>
      <c r="B501" s="2" t="s">
        <v>1394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1395</v>
      </c>
      <c r="B502" s="2" t="s">
        <v>1396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1397</v>
      </c>
      <c r="B503" s="2" t="s">
        <v>1398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1399</v>
      </c>
      <c r="B504" s="2" t="s">
        <v>1400</v>
      </c>
      <c r="C504" t="s">
        <v>1401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1402</v>
      </c>
      <c r="B505" s="2" t="s">
        <v>1403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1404</v>
      </c>
      <c r="B506" s="2" t="s">
        <v>1405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1406</v>
      </c>
      <c r="B507" s="2" t="s">
        <v>1407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1408</v>
      </c>
      <c r="B508" s="2" t="s">
        <v>1409</v>
      </c>
      <c r="C508" t="s">
        <v>1410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1411</v>
      </c>
      <c r="B509" s="2" t="s">
        <v>1412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1413</v>
      </c>
      <c r="B510" s="2" t="s">
        <v>1414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1415</v>
      </c>
      <c r="B511" s="2" t="s">
        <v>1416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1417</v>
      </c>
      <c r="B512" s="2" t="s">
        <v>1418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1419</v>
      </c>
      <c r="B513" s="2" t="s">
        <v>1420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1421</v>
      </c>
      <c r="B514" s="2" t="s">
        <v>1422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1423</v>
      </c>
      <c r="B515" s="2" t="s">
        <v>1424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1425</v>
      </c>
      <c r="B516" s="2" t="s">
        <v>1426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1427</v>
      </c>
      <c r="B517" s="2" t="s">
        <v>1428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1429</v>
      </c>
      <c r="B518" s="2" t="s">
        <v>1430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1431</v>
      </c>
      <c r="B519" s="2" t="s">
        <v>1432</v>
      </c>
      <c r="C519" t="s">
        <v>1433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1434</v>
      </c>
      <c r="B520" s="2" t="s">
        <v>1435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1436</v>
      </c>
      <c r="B521" s="2" t="s">
        <v>1437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1438</v>
      </c>
      <c r="B522" s="2" t="s">
        <v>1439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1440</v>
      </c>
      <c r="B523" s="2" t="s">
        <v>1441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1442</v>
      </c>
      <c r="B524" s="2" t="s">
        <v>1443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1444</v>
      </c>
      <c r="B525" s="2" t="s">
        <v>1445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1446</v>
      </c>
      <c r="B526" s="2" t="s">
        <v>1447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1448</v>
      </c>
      <c r="B527" s="2" t="s">
        <v>1449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1450</v>
      </c>
      <c r="B528" s="2" t="s">
        <v>1451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1452</v>
      </c>
      <c r="B529" s="2" t="s">
        <v>1453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1454</v>
      </c>
      <c r="B530" s="2" t="s">
        <v>1455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1456</v>
      </c>
      <c r="B531" s="2" t="s">
        <v>1457</v>
      </c>
      <c r="C531" t="s">
        <v>1458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1459</v>
      </c>
      <c r="B532" s="2" t="s">
        <v>1460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1461</v>
      </c>
      <c r="B533" s="2" t="s">
        <v>1462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1463</v>
      </c>
      <c r="B534" s="2" t="s">
        <v>1464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1465</v>
      </c>
      <c r="B535" s="2" t="s">
        <v>1466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1467</v>
      </c>
      <c r="B536" s="2" t="s">
        <v>1468</v>
      </c>
      <c r="C536" t="s">
        <v>1469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1470</v>
      </c>
      <c r="B537" s="2" t="s">
        <v>1471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1472</v>
      </c>
      <c r="B538" s="2" t="s">
        <v>1473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1474</v>
      </c>
      <c r="B539" s="2" t="s">
        <v>1475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1476</v>
      </c>
      <c r="B540" s="2" t="s">
        <v>1477</v>
      </c>
      <c r="C540" t="s">
        <v>1478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1479</v>
      </c>
      <c r="B541" s="2" t="s">
        <v>1480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1481</v>
      </c>
      <c r="B542" s="2" t="s">
        <v>1482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1483</v>
      </c>
      <c r="B543" s="2" t="s">
        <v>1484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1485</v>
      </c>
      <c r="B544" s="2" t="s">
        <v>1486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1487</v>
      </c>
      <c r="B545" s="2" t="s">
        <v>1488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1489</v>
      </c>
      <c r="B546" s="2" t="s">
        <v>1490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1491</v>
      </c>
      <c r="B547" s="2" t="s">
        <v>1492</v>
      </c>
      <c r="C547" t="s">
        <v>1493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1494</v>
      </c>
      <c r="B548" s="2" t="s">
        <v>1495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1496</v>
      </c>
      <c r="B549" s="2" t="s">
        <v>1497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1498</v>
      </c>
      <c r="B550" s="2" t="s">
        <v>1499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1500</v>
      </c>
      <c r="B551" s="2" t="s">
        <v>1501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1502</v>
      </c>
      <c r="B552" s="2" t="s">
        <v>1503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1504</v>
      </c>
      <c r="B553" s="2" t="s">
        <v>1505</v>
      </c>
      <c r="C553" t="s">
        <v>1506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1507</v>
      </c>
      <c r="B554" s="2" t="s">
        <v>1508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1509</v>
      </c>
      <c r="B555" s="2" t="s">
        <v>1510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1511</v>
      </c>
      <c r="B556" s="2" t="s">
        <v>1512</v>
      </c>
      <c r="C556" t="s">
        <v>1513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1514</v>
      </c>
      <c r="B557" s="2" t="s">
        <v>1515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1516</v>
      </c>
      <c r="B558" s="2" t="s">
        <v>1517</v>
      </c>
      <c r="C558" t="s">
        <v>1518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1519</v>
      </c>
      <c r="B559" s="2" t="s">
        <v>1520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1521</v>
      </c>
      <c r="B560" s="2" t="s">
        <v>1522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1523</v>
      </c>
      <c r="B561" s="2" t="s">
        <v>1524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1525</v>
      </c>
      <c r="B562" s="2" t="s">
        <v>1526</v>
      </c>
      <c r="C562" t="s">
        <v>1527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1528</v>
      </c>
      <c r="B563" s="2" t="s">
        <v>1529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1530</v>
      </c>
      <c r="B564" s="2" t="s">
        <v>1531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1532</v>
      </c>
      <c r="B565" s="2" t="s">
        <v>1533</v>
      </c>
      <c r="C565" t="s">
        <v>1534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1535</v>
      </c>
      <c r="B566" s="2" t="s">
        <v>1536</v>
      </c>
      <c r="C566" t="s">
        <v>1537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1538</v>
      </c>
      <c r="B567" s="2" t="s">
        <v>1539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1540</v>
      </c>
      <c r="B568" s="2" t="s">
        <v>1541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1542</v>
      </c>
      <c r="B569" s="2" t="s">
        <v>1543</v>
      </c>
      <c r="C569" t="s">
        <v>1544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1545</v>
      </c>
      <c r="B570" s="2" t="s">
        <v>1546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1547</v>
      </c>
      <c r="B571" s="2" t="s">
        <v>1548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1549</v>
      </c>
      <c r="B572" s="2" t="s">
        <v>1550</v>
      </c>
      <c r="C572" t="s">
        <v>1551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1552</v>
      </c>
      <c r="B573" s="2" t="s">
        <v>1553</v>
      </c>
      <c r="C573" t="s">
        <v>1554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1555</v>
      </c>
      <c r="B574" s="2" t="s">
        <v>1556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1557</v>
      </c>
      <c r="B575" s="2" t="s">
        <v>1558</v>
      </c>
      <c r="C575" t="s">
        <v>1559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1560</v>
      </c>
      <c r="B576" s="2" t="s">
        <v>1561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1562</v>
      </c>
      <c r="B577" s="2" t="s">
        <v>1563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1564</v>
      </c>
      <c r="B578" s="2" t="s">
        <v>1565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1566</v>
      </c>
      <c r="B579" s="2" t="s">
        <v>1567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1568</v>
      </c>
      <c r="B580" s="2" t="s">
        <v>1569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1570</v>
      </c>
      <c r="B581" s="2" t="s">
        <v>1571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1572</v>
      </c>
      <c r="B582" s="2" t="s">
        <v>1573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1574</v>
      </c>
      <c r="B583" s="2" t="s">
        <v>1575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1576</v>
      </c>
      <c r="B584" s="2" t="s">
        <v>1577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1578</v>
      </c>
      <c r="B585" s="2" t="s">
        <v>1579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1580</v>
      </c>
      <c r="B586" s="2" t="s">
        <v>1581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1450</v>
      </c>
      <c r="B587" s="2" t="s">
        <v>1582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1583</v>
      </c>
      <c r="B588" s="2" t="s">
        <v>1584</v>
      </c>
      <c r="C588" t="s">
        <v>1585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1586</v>
      </c>
      <c r="B589" s="2" t="s">
        <v>1587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1588</v>
      </c>
      <c r="B590" s="2" t="s">
        <v>1589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1590</v>
      </c>
      <c r="B591" s="2" t="s">
        <v>1591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1592</v>
      </c>
      <c r="B592" s="2" t="s">
        <v>1593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1594</v>
      </c>
      <c r="B593" s="2" t="s">
        <v>1595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1596</v>
      </c>
      <c r="B594" s="2" t="s">
        <v>1597</v>
      </c>
      <c r="C594" t="s">
        <v>1598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1599</v>
      </c>
      <c r="B595" s="2" t="s">
        <v>1600</v>
      </c>
      <c r="C595" t="s">
        <v>1601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1602</v>
      </c>
      <c r="B596" s="2" t="s">
        <v>1603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1604</v>
      </c>
      <c r="B597" s="2" t="s">
        <v>1605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1606</v>
      </c>
      <c r="B598" s="2" t="s">
        <v>1607</v>
      </c>
      <c r="C598" t="s">
        <v>1608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1609</v>
      </c>
      <c r="B599" s="2" t="s">
        <v>1610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1611</v>
      </c>
      <c r="B600" s="2" t="s">
        <v>1612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1613</v>
      </c>
      <c r="B601" s="2" t="s">
        <v>1614</v>
      </c>
      <c r="C601" t="s">
        <v>1615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1616</v>
      </c>
      <c r="B602" s="2" t="s">
        <v>1617</v>
      </c>
      <c r="C602" t="s">
        <v>1618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1596</v>
      </c>
      <c r="B603" s="2" t="s">
        <v>1619</v>
      </c>
      <c r="C603" t="s">
        <v>1620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1476</v>
      </c>
      <c r="B604" s="2" t="s">
        <v>1621</v>
      </c>
      <c r="C604" t="s">
        <v>1622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1623</v>
      </c>
      <c r="B605" s="2" t="s">
        <v>1624</v>
      </c>
      <c r="C605" t="s">
        <v>1625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1626</v>
      </c>
      <c r="B606" s="2" t="s">
        <v>1627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1628</v>
      </c>
      <c r="B607" s="2" t="s">
        <v>1629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1630</v>
      </c>
      <c r="B608" s="2" t="s">
        <v>1631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1632</v>
      </c>
      <c r="B609" s="2" t="s">
        <v>1633</v>
      </c>
      <c r="C609" t="s">
        <v>1634</v>
      </c>
      <c r="D609" t="s">
        <v>1332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1635</v>
      </c>
      <c r="B610" s="2" t="s">
        <v>1636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1637</v>
      </c>
      <c r="B611" s="2" t="s">
        <v>1638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1639</v>
      </c>
      <c r="B612" s="2" t="s">
        <v>1640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1641</v>
      </c>
      <c r="B613" s="2" t="s">
        <v>1642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1643</v>
      </c>
      <c r="B614" s="2" t="s">
        <v>1644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1645</v>
      </c>
      <c r="B615" s="2" t="s">
        <v>1646</v>
      </c>
      <c r="C615" t="s">
        <v>1647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1648</v>
      </c>
      <c r="B616" s="2" t="s">
        <v>1649</v>
      </c>
      <c r="C616" t="s">
        <v>1650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1651</v>
      </c>
      <c r="B617" s="2" t="s">
        <v>1652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1653</v>
      </c>
      <c r="B618" s="2" t="s">
        <v>1654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1655</v>
      </c>
      <c r="B619" s="2" t="s">
        <v>1656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1657</v>
      </c>
      <c r="B620" s="2" t="s">
        <v>1658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1659</v>
      </c>
      <c r="B621" s="2" t="s">
        <v>1660</v>
      </c>
      <c r="C621" t="s">
        <v>1661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1662</v>
      </c>
      <c r="B622" s="2" t="s">
        <v>1663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1664</v>
      </c>
      <c r="B623" s="2" t="s">
        <v>1665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1666</v>
      </c>
      <c r="B624" s="2" t="s">
        <v>1667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1668</v>
      </c>
      <c r="B625" s="2" t="s">
        <v>1669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1670</v>
      </c>
      <c r="B626" s="2" t="s">
        <v>1671</v>
      </c>
      <c r="C626" t="s">
        <v>1672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1623</v>
      </c>
      <c r="B627" s="2" t="s">
        <v>1673</v>
      </c>
      <c r="C627" t="s">
        <v>1674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1675</v>
      </c>
      <c r="B628" s="2" t="s">
        <v>1676</v>
      </c>
      <c r="C628" t="s">
        <v>1677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1678</v>
      </c>
      <c r="B629" s="2" t="s">
        <v>1679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1680</v>
      </c>
      <c r="B630" s="2" t="s">
        <v>1681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1682</v>
      </c>
      <c r="B631" s="2" t="s">
        <v>1683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1684</v>
      </c>
      <c r="B632" s="2" t="s">
        <v>1685</v>
      </c>
      <c r="C632" t="s">
        <v>1686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1687</v>
      </c>
      <c r="B633" s="2" t="s">
        <v>1688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1689</v>
      </c>
      <c r="B634" s="2" t="s">
        <v>1690</v>
      </c>
      <c r="C634" t="s">
        <v>1691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1692</v>
      </c>
      <c r="B635" s="2" t="s">
        <v>1693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1694</v>
      </c>
      <c r="B636" s="2" t="s">
        <v>1695</v>
      </c>
      <c r="C636" t="s">
        <v>1696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1697</v>
      </c>
      <c r="B637" s="2" t="s">
        <v>1698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1699</v>
      </c>
      <c r="B638" s="2" t="s">
        <v>1700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1701</v>
      </c>
      <c r="B639" s="2" t="s">
        <v>1702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1703</v>
      </c>
      <c r="B640" s="2" t="s">
        <v>1704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1705</v>
      </c>
      <c r="B641" s="2" t="s">
        <v>1706</v>
      </c>
      <c r="C641" t="s">
        <v>1707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1708</v>
      </c>
      <c r="B642" s="2" t="s">
        <v>1709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1710</v>
      </c>
      <c r="B643" s="2" t="s">
        <v>1711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1712</v>
      </c>
      <c r="B644" s="2" t="s">
        <v>1713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1714</v>
      </c>
      <c r="B645" s="2" t="s">
        <v>1715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1716</v>
      </c>
      <c r="B646" s="2" t="s">
        <v>1717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1718</v>
      </c>
      <c r="B647" s="2" t="s">
        <v>1719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1718</v>
      </c>
      <c r="B648" s="2" t="s">
        <v>1720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1721</v>
      </c>
      <c r="B649" s="2" t="s">
        <v>1722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1723</v>
      </c>
      <c r="B650" s="2" t="s">
        <v>1724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1725</v>
      </c>
      <c r="B651" s="2" t="s">
        <v>1726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1727</v>
      </c>
      <c r="B652" s="2" t="s">
        <v>1728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1729</v>
      </c>
      <c r="B653" s="2" t="s">
        <v>1730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1731</v>
      </c>
      <c r="B654" s="2" t="s">
        <v>1732</v>
      </c>
      <c r="C654" t="s">
        <v>1733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1734</v>
      </c>
      <c r="B655" s="2" t="s">
        <v>1735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1736</v>
      </c>
      <c r="B656" s="2" t="s">
        <v>1737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1738</v>
      </c>
      <c r="B657" s="2" t="s">
        <v>1739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1740</v>
      </c>
      <c r="B658" s="2" t="s">
        <v>1741</v>
      </c>
      <c r="C658" t="s">
        <v>1742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1743</v>
      </c>
      <c r="B659" s="2" t="s">
        <v>1744</v>
      </c>
      <c r="C659" t="s">
        <v>1745</v>
      </c>
      <c r="D659" t="s">
        <v>1332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1746</v>
      </c>
      <c r="B660" s="2" t="s">
        <v>1747</v>
      </c>
      <c r="C660" t="s">
        <v>1748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1749</v>
      </c>
      <c r="B661" s="2" t="s">
        <v>1750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1751</v>
      </c>
      <c r="B662" s="2" t="s">
        <v>1752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1753</v>
      </c>
      <c r="B663" s="2" t="s">
        <v>1754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1755</v>
      </c>
      <c r="B664" s="2" t="s">
        <v>1756</v>
      </c>
      <c r="C664" t="s">
        <v>1757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1758</v>
      </c>
      <c r="B665" s="2" t="s">
        <v>1759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1760</v>
      </c>
      <c r="B666" s="2" t="s">
        <v>1761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1762</v>
      </c>
      <c r="B667" s="2" t="s">
        <v>1763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1764</v>
      </c>
      <c r="B668" s="2" t="s">
        <v>1765</v>
      </c>
      <c r="C668" t="s">
        <v>1766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1767</v>
      </c>
      <c r="B669" s="2" t="s">
        <v>1768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1769</v>
      </c>
      <c r="B670" s="2" t="s">
        <v>1770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1771</v>
      </c>
      <c r="B671" s="2" t="s">
        <v>1772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1731</v>
      </c>
      <c r="B672" s="2" t="s">
        <v>1773</v>
      </c>
      <c r="C672" t="s">
        <v>1774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1775</v>
      </c>
      <c r="B673" s="2" t="s">
        <v>1776</v>
      </c>
      <c r="C673" t="s">
        <v>1777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1778</v>
      </c>
      <c r="B674" s="2" t="s">
        <v>1779</v>
      </c>
      <c r="C674" t="s">
        <v>1780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1781</v>
      </c>
      <c r="B675" s="2" t="s">
        <v>1782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1781</v>
      </c>
      <c r="B676" s="2" t="s">
        <v>1783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1784</v>
      </c>
      <c r="B677" s="2" t="s">
        <v>1785</v>
      </c>
      <c r="C677" t="s">
        <v>1786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1712</v>
      </c>
      <c r="B678" s="2" t="s">
        <v>1787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1781</v>
      </c>
      <c r="B679" s="2" t="s">
        <v>1788</v>
      </c>
      <c r="C679" t="s">
        <v>1789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1790</v>
      </c>
      <c r="B680" s="2" t="s">
        <v>1791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1792</v>
      </c>
      <c r="B681" s="2" t="s">
        <v>1793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1794</v>
      </c>
      <c r="B682" s="2" t="s">
        <v>1795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1714</v>
      </c>
      <c r="B683" s="2" t="s">
        <v>1796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1797</v>
      </c>
      <c r="B684" s="2" t="s">
        <v>1798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1775</v>
      </c>
      <c r="B685" s="2" t="s">
        <v>1799</v>
      </c>
      <c r="C685" t="s">
        <v>1800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1801</v>
      </c>
      <c r="B686" s="2" t="s">
        <v>1802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1803</v>
      </c>
      <c r="B687" s="2" t="s">
        <v>1804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1805</v>
      </c>
      <c r="B688" s="2" t="s">
        <v>1806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1797</v>
      </c>
      <c r="B689" s="2" t="s">
        <v>1807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1801</v>
      </c>
      <c r="B690" s="2" t="s">
        <v>1808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1725</v>
      </c>
      <c r="B691" s="2" t="s">
        <v>1809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1810</v>
      </c>
      <c r="B692" s="2" t="s">
        <v>1811</v>
      </c>
      <c r="C692" t="s">
        <v>1812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1813</v>
      </c>
      <c r="B693" s="2" t="s">
        <v>1814</v>
      </c>
      <c r="C693" t="s">
        <v>1815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1816</v>
      </c>
      <c r="B694" s="2" t="s">
        <v>1817</v>
      </c>
      <c r="C694" t="s">
        <v>1818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1816</v>
      </c>
      <c r="B695" s="2" t="s">
        <v>1819</v>
      </c>
      <c r="C695" t="s">
        <v>1820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1821</v>
      </c>
      <c r="B696" s="2" t="s">
        <v>1822</v>
      </c>
      <c r="C696" t="s">
        <v>1823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1824</v>
      </c>
      <c r="B697" s="2" t="s">
        <v>1825</v>
      </c>
      <c r="C697" t="s">
        <v>1826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1810</v>
      </c>
      <c r="B698" s="2" t="s">
        <v>1827</v>
      </c>
      <c r="C698" t="s">
        <v>1828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1829</v>
      </c>
      <c r="B699" s="2" t="s">
        <v>1830</v>
      </c>
      <c r="C699" t="s">
        <v>1831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1832</v>
      </c>
      <c r="B700" s="2" t="s">
        <v>1833</v>
      </c>
      <c r="C700" t="s">
        <v>1834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1835</v>
      </c>
      <c r="B701" s="2" t="s">
        <v>1836</v>
      </c>
      <c r="C701" t="s">
        <v>1837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1838</v>
      </c>
      <c r="B702" s="2" t="s">
        <v>1839</v>
      </c>
      <c r="C702" t="s">
        <v>1840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1841</v>
      </c>
      <c r="B703" s="2" t="s">
        <v>1842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1843</v>
      </c>
      <c r="B704" s="2" t="s">
        <v>1844</v>
      </c>
      <c r="C704" t="s">
        <v>1845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1821</v>
      </c>
      <c r="B705" s="2" t="s">
        <v>1846</v>
      </c>
      <c r="C705" t="s">
        <v>1847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1829</v>
      </c>
      <c r="B706" s="2" t="s">
        <v>1848</v>
      </c>
      <c r="C706" t="s">
        <v>1849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1850</v>
      </c>
      <c r="B707" s="2" t="s">
        <v>1851</v>
      </c>
      <c r="C707" t="s">
        <v>1852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1853</v>
      </c>
      <c r="B708" s="2" t="s">
        <v>1854</v>
      </c>
      <c r="C708" t="s">
        <v>1855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1856</v>
      </c>
      <c r="B709" s="2" t="s">
        <v>1857</v>
      </c>
      <c r="C709" t="s">
        <v>1858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1853</v>
      </c>
      <c r="B710" s="2" t="s">
        <v>1859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1860</v>
      </c>
      <c r="I710" s="1">
        <v>43411</v>
      </c>
    </row>
    <row r="711" spans="1:9" x14ac:dyDescent="0.25">
      <c r="A711" t="s">
        <v>1861</v>
      </c>
      <c r="B711" s="2" t="s">
        <v>1862</v>
      </c>
      <c r="C711" t="s">
        <v>1863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1861</v>
      </c>
      <c r="B712" s="2" t="s">
        <v>1864</v>
      </c>
      <c r="C712" t="s">
        <v>1865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1838</v>
      </c>
      <c r="B713" s="2" t="s">
        <v>1866</v>
      </c>
      <c r="C713" t="s">
        <v>1867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1843</v>
      </c>
      <c r="B714" s="2" t="s">
        <v>1868</v>
      </c>
      <c r="C714" t="s">
        <v>1869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1870</v>
      </c>
      <c r="B715" t="s">
        <v>1871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1872</v>
      </c>
      <c r="B716" t="s">
        <v>1873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1874</v>
      </c>
      <c r="B717" t="s">
        <v>1875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1870</v>
      </c>
      <c r="B718" t="s">
        <v>1876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1877</v>
      </c>
      <c r="B719" t="s">
        <v>1878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1877</v>
      </c>
      <c r="B720" t="s">
        <v>1879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1874</v>
      </c>
      <c r="B721" t="s">
        <v>1880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1881</v>
      </c>
      <c r="B722" t="s">
        <v>1882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1883</v>
      </c>
      <c r="B723" t="s">
        <v>1884</v>
      </c>
      <c r="C723" t="s">
        <v>1885</v>
      </c>
      <c r="D723" t="s">
        <v>1332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1872</v>
      </c>
      <c r="B724" t="s">
        <v>1886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1887</v>
      </c>
      <c r="B725" t="s">
        <v>1888</v>
      </c>
      <c r="C725" t="s">
        <v>1889</v>
      </c>
      <c r="D725" t="s">
        <v>1332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1887</v>
      </c>
      <c r="B726" t="s">
        <v>1890</v>
      </c>
      <c r="C726" t="s">
        <v>1891</v>
      </c>
      <c r="D726" t="s">
        <v>1332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1892</v>
      </c>
      <c r="B727" t="s">
        <v>1893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1892</v>
      </c>
      <c r="B728" t="s">
        <v>1894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1881</v>
      </c>
      <c r="B729" t="s">
        <v>1895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1896</v>
      </c>
      <c r="B730" t="s">
        <v>1897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1898</v>
      </c>
      <c r="B731" t="s">
        <v>1899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1900</v>
      </c>
      <c r="B732" t="s">
        <v>1901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1902</v>
      </c>
      <c r="B733" t="s">
        <v>1903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1904</v>
      </c>
      <c r="B734" t="s">
        <v>1905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1906</v>
      </c>
      <c r="B735" t="s">
        <v>1907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1908</v>
      </c>
      <c r="B736" t="s">
        <v>1909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1910</v>
      </c>
      <c r="B737" t="s">
        <v>1911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1912</v>
      </c>
      <c r="B738" t="s">
        <v>1913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1914</v>
      </c>
      <c r="B739" t="s">
        <v>1915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1916</v>
      </c>
      <c r="B740" t="s">
        <v>1917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1918</v>
      </c>
      <c r="B741" t="s">
        <v>1919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1920</v>
      </c>
      <c r="B742" t="s">
        <v>1921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1922</v>
      </c>
      <c r="B743" t="s">
        <v>1923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1924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1925</v>
      </c>
      <c r="B745" t="s">
        <v>1926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1904</v>
      </c>
      <c r="B746" t="s">
        <v>1927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1928</v>
      </c>
      <c r="B747" t="s">
        <v>1929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1930</v>
      </c>
      <c r="B748" t="s">
        <v>1931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1932</v>
      </c>
      <c r="B749" t="s">
        <v>1933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1934</v>
      </c>
      <c r="B750" t="s">
        <v>1935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1936</v>
      </c>
      <c r="B751" t="s">
        <v>1937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1938</v>
      </c>
      <c r="B752" t="s">
        <v>1939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1908</v>
      </c>
      <c r="B753" t="s">
        <v>1940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1941</v>
      </c>
      <c r="B754" t="s">
        <v>1942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1943</v>
      </c>
      <c r="B755" t="s">
        <v>1944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1945</v>
      </c>
      <c r="B756" t="s">
        <v>1946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1947</v>
      </c>
      <c r="B757" t="s">
        <v>1948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1949</v>
      </c>
      <c r="B758" t="s">
        <v>1950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1951</v>
      </c>
      <c r="B759" t="s">
        <v>1952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1953</v>
      </c>
      <c r="B760" t="s">
        <v>1954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1914</v>
      </c>
      <c r="B761" t="s">
        <v>1955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1956</v>
      </c>
      <c r="B762" t="s">
        <v>1957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1958</v>
      </c>
      <c r="B763" t="s">
        <v>1959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1918</v>
      </c>
      <c r="B764" t="s">
        <v>1960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1910</v>
      </c>
      <c r="B765" t="s">
        <v>1961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1962</v>
      </c>
      <c r="B766" t="s">
        <v>1963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1922</v>
      </c>
      <c r="B767" t="s">
        <v>1964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1965</v>
      </c>
      <c r="B768" t="s">
        <v>1966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1967</v>
      </c>
      <c r="B769" t="s">
        <v>1968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1969</v>
      </c>
      <c r="B770" t="s">
        <v>1970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1971</v>
      </c>
      <c r="B771" t="s">
        <v>1972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1928</v>
      </c>
      <c r="B772" t="s">
        <v>1973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1974</v>
      </c>
      <c r="B773" t="s">
        <v>1975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1976</v>
      </c>
      <c r="B774" t="s">
        <v>1977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1932</v>
      </c>
      <c r="B775" t="s">
        <v>1978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1934</v>
      </c>
      <c r="B776" t="s">
        <v>1979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1980</v>
      </c>
      <c r="B777" t="s">
        <v>1981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1936</v>
      </c>
      <c r="B778" t="s">
        <v>1982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1983</v>
      </c>
      <c r="B779" t="s">
        <v>1984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1985</v>
      </c>
      <c r="B780" t="s">
        <v>1986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1987</v>
      </c>
      <c r="B781" t="s">
        <v>1988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1989</v>
      </c>
      <c r="B782" t="s">
        <v>1990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1991</v>
      </c>
      <c r="B783" t="s">
        <v>1992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1941</v>
      </c>
      <c r="B784" t="s">
        <v>1993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1994</v>
      </c>
      <c r="B785" t="s">
        <v>1995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1996</v>
      </c>
      <c r="B786" t="s">
        <v>1997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1998</v>
      </c>
      <c r="B787" t="s">
        <v>1999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2000</v>
      </c>
      <c r="B788" t="s">
        <v>2001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2002</v>
      </c>
      <c r="B789" t="s">
        <v>2003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2004</v>
      </c>
      <c r="B790" t="s">
        <v>2005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2006</v>
      </c>
      <c r="B791" t="s">
        <v>2007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1949</v>
      </c>
      <c r="B792" t="s">
        <v>2008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2009</v>
      </c>
      <c r="B793" t="s">
        <v>2010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2011</v>
      </c>
      <c r="B794" t="s">
        <v>2012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1953</v>
      </c>
      <c r="B795" t="s">
        <v>2013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2014</v>
      </c>
      <c r="B796" t="s">
        <v>2015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2016</v>
      </c>
      <c r="B797" t="s">
        <v>2017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1956</v>
      </c>
      <c r="B798" t="s">
        <v>2018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1958</v>
      </c>
      <c r="B799" t="s">
        <v>2019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1918</v>
      </c>
      <c r="B800" t="s">
        <v>2020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2021</v>
      </c>
      <c r="B801" t="s">
        <v>2022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2023</v>
      </c>
      <c r="B802" t="s">
        <v>2024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2025</v>
      </c>
      <c r="B803" t="s">
        <v>2026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1962</v>
      </c>
      <c r="B804" t="s">
        <v>2027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2028</v>
      </c>
      <c r="B805" t="s">
        <v>2029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2030</v>
      </c>
      <c r="B806" t="s">
        <v>2031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2032</v>
      </c>
      <c r="B807" t="s">
        <v>2033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2034</v>
      </c>
      <c r="B808" t="s">
        <v>2035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2036</v>
      </c>
      <c r="B809" t="s">
        <v>2037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2038</v>
      </c>
      <c r="B810" t="s">
        <v>2039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2040</v>
      </c>
      <c r="B811" t="s">
        <v>2041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1967</v>
      </c>
      <c r="B812" t="s">
        <v>2042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2043</v>
      </c>
      <c r="B813" t="s">
        <v>2044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1916</v>
      </c>
      <c r="B814" t="s">
        <v>2045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2046</v>
      </c>
      <c r="B815" t="s">
        <v>2047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2048</v>
      </c>
      <c r="B816" t="s">
        <v>2049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2050</v>
      </c>
      <c r="B817" t="s">
        <v>2051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1969</v>
      </c>
      <c r="B818" t="s">
        <v>2052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2053</v>
      </c>
      <c r="B819" t="s">
        <v>2054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1965</v>
      </c>
      <c r="B820" t="s">
        <v>2055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2056</v>
      </c>
      <c r="B821" t="s">
        <v>2057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1974</v>
      </c>
      <c r="B822" t="s">
        <v>2058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1896</v>
      </c>
      <c r="B823" t="s">
        <v>2059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2060</v>
      </c>
      <c r="B824" t="s">
        <v>2061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1906</v>
      </c>
      <c r="B825" t="s">
        <v>2062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1976</v>
      </c>
      <c r="B826" t="s">
        <v>2063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2064</v>
      </c>
      <c r="B827" t="s">
        <v>2065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2066</v>
      </c>
      <c r="B828" t="s">
        <v>2067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1912</v>
      </c>
      <c r="B829" t="s">
        <v>2068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1980</v>
      </c>
      <c r="B830" t="s">
        <v>2069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1920</v>
      </c>
      <c r="B831" t="s">
        <v>2070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2071</v>
      </c>
      <c r="B832" t="s">
        <v>2072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2073</v>
      </c>
      <c r="B833" t="s">
        <v>2074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1930</v>
      </c>
      <c r="B834" t="s">
        <v>2075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2076</v>
      </c>
      <c r="B835" t="s">
        <v>2077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2078</v>
      </c>
      <c r="B836" t="s">
        <v>2079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2080</v>
      </c>
      <c r="B837" t="s">
        <v>2081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1938</v>
      </c>
      <c r="B838" t="s">
        <v>2082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1987</v>
      </c>
      <c r="B839" t="s">
        <v>2083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2084</v>
      </c>
      <c r="B840" t="s">
        <v>2085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1945</v>
      </c>
      <c r="B841" t="s">
        <v>2086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2087</v>
      </c>
      <c r="B842" t="s">
        <v>2088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2014</v>
      </c>
      <c r="B843" t="s">
        <v>2089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2090</v>
      </c>
      <c r="B844" t="s">
        <v>2091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1912</v>
      </c>
      <c r="B845" t="s">
        <v>2092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1965</v>
      </c>
      <c r="B846" t="s">
        <v>2093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1971</v>
      </c>
      <c r="B847" t="s">
        <v>2094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1994</v>
      </c>
      <c r="B848" t="s">
        <v>2095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2096</v>
      </c>
      <c r="B849" t="s">
        <v>2097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1985</v>
      </c>
      <c r="B850" t="s">
        <v>2098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2099</v>
      </c>
      <c r="B851" t="s">
        <v>2100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2101</v>
      </c>
      <c r="B852" t="s">
        <v>2102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2103</v>
      </c>
      <c r="B853" t="s">
        <v>2104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2105</v>
      </c>
      <c r="B854" t="s">
        <v>2106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2000</v>
      </c>
      <c r="B855" t="s">
        <v>2107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1898</v>
      </c>
      <c r="B856" t="s">
        <v>2108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2109</v>
      </c>
      <c r="B857" t="s">
        <v>2110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2111</v>
      </c>
      <c r="B858" t="s">
        <v>2112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2002</v>
      </c>
      <c r="B859" t="s">
        <v>2113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2114</v>
      </c>
      <c r="B860" t="s">
        <v>2115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2021</v>
      </c>
      <c r="B861" t="s">
        <v>2116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2004</v>
      </c>
      <c r="B862" t="s">
        <v>2117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2030</v>
      </c>
      <c r="B863" t="s">
        <v>2118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2009</v>
      </c>
      <c r="B864" t="s">
        <v>2119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2036</v>
      </c>
      <c r="B865" t="s">
        <v>2120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2038</v>
      </c>
      <c r="B866" t="s">
        <v>2121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2040</v>
      </c>
      <c r="B867" t="s">
        <v>2122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2011</v>
      </c>
      <c r="B868" t="s">
        <v>2123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1916</v>
      </c>
      <c r="B869" t="s">
        <v>2124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2125</v>
      </c>
      <c r="B870" t="s">
        <v>2126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2048</v>
      </c>
      <c r="B871" t="s">
        <v>2127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2000</v>
      </c>
      <c r="B872" t="s">
        <v>2128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2053</v>
      </c>
      <c r="B873" t="s">
        <v>2129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1983</v>
      </c>
      <c r="B874" t="s">
        <v>2130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2016</v>
      </c>
      <c r="B875" t="s">
        <v>2131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2066</v>
      </c>
      <c r="B876" t="s">
        <v>2132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2071</v>
      </c>
      <c r="B877" t="s">
        <v>2133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2073</v>
      </c>
      <c r="B878" t="s">
        <v>2134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2109</v>
      </c>
      <c r="B879" t="s">
        <v>2135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2076</v>
      </c>
      <c r="B880" t="s">
        <v>2136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2078</v>
      </c>
      <c r="B881" t="s">
        <v>2137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1967</v>
      </c>
      <c r="B882" t="s">
        <v>2138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2080</v>
      </c>
      <c r="B883" t="s">
        <v>2139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2023</v>
      </c>
      <c r="B884" t="s">
        <v>2140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2141</v>
      </c>
      <c r="B885" t="s">
        <v>2142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2025</v>
      </c>
      <c r="B886" t="s">
        <v>2143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2028</v>
      </c>
      <c r="B887" t="s">
        <v>2144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2096</v>
      </c>
      <c r="B888" t="s">
        <v>2145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2032</v>
      </c>
      <c r="B889" t="s">
        <v>2146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2147</v>
      </c>
      <c r="B890" t="s">
        <v>2148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2149</v>
      </c>
      <c r="B891" t="s">
        <v>2150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2151</v>
      </c>
      <c r="B892" t="s">
        <v>2152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2114</v>
      </c>
      <c r="B893" t="s">
        <v>2153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2034</v>
      </c>
      <c r="B894" t="s">
        <v>2154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2111</v>
      </c>
      <c r="B895" t="s">
        <v>2155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2156</v>
      </c>
      <c r="B896" t="s">
        <v>2157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2158</v>
      </c>
      <c r="B897" t="s">
        <v>2159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2040</v>
      </c>
      <c r="B898" t="s">
        <v>2160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2161</v>
      </c>
      <c r="B899" t="s">
        <v>2162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2056</v>
      </c>
      <c r="B900" t="s">
        <v>2163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2043</v>
      </c>
      <c r="B901" t="s">
        <v>2164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2080</v>
      </c>
      <c r="B902" t="s">
        <v>2165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2166</v>
      </c>
      <c r="B903" t="s">
        <v>2167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2151</v>
      </c>
      <c r="B904" t="s">
        <v>2168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2169</v>
      </c>
      <c r="B905" t="s">
        <v>2170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2050</v>
      </c>
      <c r="B906" t="s">
        <v>2171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2156</v>
      </c>
      <c r="B907" t="s">
        <v>2172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2161</v>
      </c>
      <c r="B908" t="s">
        <v>2173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1991</v>
      </c>
      <c r="B909" t="s">
        <v>2174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2064</v>
      </c>
      <c r="B910" t="s">
        <v>2175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2176</v>
      </c>
      <c r="B911" t="s">
        <v>2177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2178</v>
      </c>
      <c r="B912" t="s">
        <v>2179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2180</v>
      </c>
      <c r="B913" t="s">
        <v>2181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2182</v>
      </c>
      <c r="B914" t="s">
        <v>2183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2184</v>
      </c>
      <c r="B915" t="s">
        <v>2185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2186</v>
      </c>
      <c r="B916" t="s">
        <v>2187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2188</v>
      </c>
      <c r="B917" t="s">
        <v>2189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2190</v>
      </c>
      <c r="B918" t="s">
        <v>2191</v>
      </c>
      <c r="C918" t="s">
        <v>15</v>
      </c>
      <c r="D918" t="s">
        <v>1332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2192</v>
      </c>
      <c r="B919" t="s">
        <v>2193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2194</v>
      </c>
      <c r="B920" t="s">
        <v>2195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2196</v>
      </c>
      <c r="B921" t="s">
        <v>2197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2198</v>
      </c>
      <c r="B922" t="s">
        <v>2199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2200</v>
      </c>
      <c r="B923" t="s">
        <v>2201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2202</v>
      </c>
      <c r="B924" t="s">
        <v>2203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2204</v>
      </c>
      <c r="B925" t="s">
        <v>2205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2206</v>
      </c>
      <c r="B926" t="s">
        <v>2207</v>
      </c>
      <c r="C926" t="s">
        <v>15</v>
      </c>
      <c r="D926" t="s">
        <v>1332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2208</v>
      </c>
      <c r="B927" t="s">
        <v>2209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2210</v>
      </c>
      <c r="B928" t="s">
        <v>2211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2212</v>
      </c>
      <c r="B929" t="s">
        <v>2213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2214</v>
      </c>
      <c r="B930" t="s">
        <v>2215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2206</v>
      </c>
      <c r="B931" t="s">
        <v>2216</v>
      </c>
      <c r="C931" t="s">
        <v>2217</v>
      </c>
      <c r="D931" t="s">
        <v>1332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2218</v>
      </c>
      <c r="B932" t="s">
        <v>2219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2220</v>
      </c>
      <c r="B933" t="s">
        <v>2221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2222</v>
      </c>
      <c r="B934" t="s">
        <v>2223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2220</v>
      </c>
      <c r="B935" t="s">
        <v>2224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2225</v>
      </c>
      <c r="B936" t="s">
        <v>2226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2227</v>
      </c>
      <c r="B937" t="s">
        <v>2228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2229</v>
      </c>
      <c r="B938" t="s">
        <v>2230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2231</v>
      </c>
      <c r="B939" t="s">
        <v>2232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2227</v>
      </c>
      <c r="B940" t="s">
        <v>2233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2234</v>
      </c>
      <c r="B941" t="s">
        <v>2235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2236</v>
      </c>
      <c r="B942" t="s">
        <v>2237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2238</v>
      </c>
      <c r="B943" t="s">
        <v>2239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2240</v>
      </c>
      <c r="B944" t="s">
        <v>2241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2242</v>
      </c>
      <c r="B945" t="s">
        <v>2243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2244</v>
      </c>
      <c r="B946" t="s">
        <v>2245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2246</v>
      </c>
      <c r="B947" t="s">
        <v>2247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2248</v>
      </c>
      <c r="B948" t="s">
        <v>2249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2234</v>
      </c>
      <c r="B949" t="s">
        <v>2250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2236</v>
      </c>
      <c r="B950" t="s">
        <v>2251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2252</v>
      </c>
      <c r="B951" t="s">
        <v>2253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2244</v>
      </c>
      <c r="B952" t="s">
        <v>2254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2255</v>
      </c>
      <c r="B953" t="s">
        <v>2256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2248</v>
      </c>
      <c r="B954" t="s">
        <v>2257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2258</v>
      </c>
      <c r="B955" t="s">
        <v>2259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2252</v>
      </c>
      <c r="B956" t="s">
        <v>2260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2238</v>
      </c>
      <c r="B957" t="s">
        <v>2261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2229</v>
      </c>
      <c r="B958" t="s">
        <v>2262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2263</v>
      </c>
      <c r="B959" t="s">
        <v>2264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2265</v>
      </c>
      <c r="B960" t="s">
        <v>2266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2242</v>
      </c>
      <c r="B961" t="s">
        <v>2267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2265</v>
      </c>
      <c r="B962" t="s">
        <v>2268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E86DA6FC-679B-494F-AF1C-977E537A2AA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2019-03-12T19:41:40Z</dcterms:created>
  <dcterms:modified xsi:type="dcterms:W3CDTF">2019-03-12T19:43:40Z</dcterms:modified>
</cp:coreProperties>
</file>