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06411D24-08B5-498F-8187-DF08F7FF897F}" xr6:coauthVersionLast="36" xr6:coauthVersionMax="36" xr10:uidLastSave="{00000000-0000-0000-0000-000000000000}"/>
  <bookViews>
    <workbookView xWindow="0" yWindow="0" windowWidth="28800" windowHeight="13425" xr2:uid="{9F32FDC7-AC6B-4D4B-8AFA-DB6D5A6D7275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<sst xmlns="http://schemas.openxmlformats.org/spreadsheetml/2006/main" count="4814" uniqueCount="2262">
  <si>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</si>
  <si>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</si>
  <si>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</si>
  <si>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</si>
  <si>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</si>
  <si>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</si>
  <si>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</si>
  <si>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</si>
  <si>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</si>
  <si>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</si>
  <si>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</si>
  <si>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</si>
  <si>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</si>
  <si>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</si>
  <si>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</si>
  <si>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</si>
  <si>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</si>
  <si>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</si>
  <si>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</si>
  <si>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</si>
  <si>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</si>
  <si>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</si>
  <si>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</si>
  <si>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</si>
  <si>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</si>
  <si>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</si>
  <si>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</si>
  <si>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</si>
  <si>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</si>
  <si>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</si>
  <si>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</si>
  <si>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</si>
  <si>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</si>
  <si>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</si>
  <si>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</si>
  <si>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</si>
  <si>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</si>
  <si>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</si>
  <si>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</si>
  <si>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</si>
  <si>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</si>
  <si>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</si>
  <si>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</si>
  <si>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</si>
  <si>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</si>
  <si>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</si>
  <si>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</si>
  <si>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</si>
  <si>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</si>
  <si>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</si>
  <si>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</si>
  <si>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</si>
  <si>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</si>
  <si>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</si>
  <si>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</si>
  <si>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</si>
  <si>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</si>
  <si>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</si>
  <si>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</si>
  <si>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</si>
  <si>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</si>
  <si>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</si>
  <si>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</si>
  <si>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</si>
  <si>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</si>
  <si>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</si>
  <si>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</si>
  <si>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</si>
  <si>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</si>
  <si>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</si>
  <si>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</si>
  <si>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</si>
  <si>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</si>
  <si>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</si>
  <si>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</si>
  <si>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</si>
  <si>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</si>
  <si>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</si>
  <si>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</si>
  <si>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</si>
  <si>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</si>
  <si>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</si>
  <si>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</si>
  <si>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</si>
  <si>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</si>
  <si>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</si>
  <si>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</si>
  <si>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</si>
  <si>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</si>
  <si>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</si>
  <si>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</si>
  <si>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</si>
  <si>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</si>
  <si>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</si>
  <si>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</si>
  <si>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</si>
  <si>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</si>
  <si>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</si>
  <si>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</si>
  <si>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</si>
  <si>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</si>
  <si>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</si>
  <si>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</si>
  <si>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</si>
  <si>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</si>
  <si>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</si>
  <si>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</si>
  <si>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</si>
  <si>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</si>
  <si>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</si>
  <si>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</si>
  <si>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</si>
  <si>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</si>
  <si>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</si>
  <si>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</si>
  <si>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</si>
  <si>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</si>
  <si>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</si>
  <si>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</si>
  <si>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</si>
  <si>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</si>
  <si>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</si>
  <si>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</si>
  <si>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</si>
  <si>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</si>
  <si>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</si>
  <si>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</si>
  <si>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</si>
  <si>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</si>
  <si>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</si>
  <si>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</si>
  <si>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</si>
  <si>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</si>
  <si>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</si>
  <si>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</si>
  <si>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</si>
  <si>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</si>
  <si>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</si>
  <si>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</si>
  <si>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</si>
  <si>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</si>
  <si>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</si>
  <si>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</si>
  <si>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</si>
  <si>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</si>
  <si>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</si>
  <si>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</si>
  <si>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</si>
  <si>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</si>
  <si>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</si>
  <si>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</si>
  <si>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</si>
  <si>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</si>
  <si>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</si>
  <si>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</si>
  <si>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</si>
  <si>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</si>
  <si>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</si>
  <si>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</si>
  <si>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</si>
  <si>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</si>
  <si>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</si>
  <si>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</si>
  <si>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</si>
  <si>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</si>
  <si>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</si>
  <si>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</si>
  <si>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</si>
  <si>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</si>
  <si>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</si>
  <si>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</si>
  <si>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</si>
  <si>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</si>
  <si>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</si>
  <si>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</si>
  <si>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</si>
  <si>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</si>
  <si>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</si>
  <si>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</si>
  <si>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</si>
  <si>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</si>
  <si>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</si>
  <si>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</si>
  <si>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</si>
  <si>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</si>
  <si>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</si>
  <si>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</si>
  <si>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</si>
  <si>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</si>
  <si>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</si>
  <si>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</si>
  <si>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</si>
  <si>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</si>
  <si>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</si>
  <si>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</si>
  <si>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</si>
  <si>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</si>
  <si>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</si>
  <si>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</si>
  <si>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</si>
  <si>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</si>
  <si>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</si>
  <si>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</si>
  <si>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</si>
  <si>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</si>
  <si>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</si>
  <si>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</si>
  <si>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</si>
  <si>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</si>
  <si>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</si>
  <si>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</si>
  <si>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</si>
  <si>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</si>
  <si>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</si>
  <si>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</si>
  <si>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</si>
  <si>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</si>
  <si>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</si>
  <si>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</si>
  <si>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</si>
  <si>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</si>
  <si>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</si>
  <si>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</si>
  <si>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</si>
  <si>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</si>
  <si>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</si>
  <si>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</si>
  <si>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</si>
  <si>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</si>
  <si>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</si>
  <si>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</si>
  <si>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</si>
  <si>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</si>
  <si>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</si>
  <si>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</si>
  <si>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</si>
  <si>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</si>
  <si>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</si>
  <si>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</si>
  <si>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</si>
  <si>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</si>
  <si>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</si>
  <si>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</si>
  <si>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</si>
  <si>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</si>
  <si>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</si>
  <si>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</si>
  <si>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</si>
  <si>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</si>
  <si>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</si>
  <si>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</si>
  <si>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</si>
  <si>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</si>
  <si>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</si>
  <si>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</si>
  <si>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</si>
  <si>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</si>
  <si>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</si>
  <si>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</si>
  <si>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</si>
  <si>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</si>
  <si>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</si>
  <si>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</si>
  <si>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</si>
  <si>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</si>
  <si>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</si>
  <si>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</si>
  <si>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</si>
  <si>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</si>
  <si>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</si>
  <si>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</si>
  <si>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</si>
  <si>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</si>
  <si>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</si>
  <si>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</si>
  <si>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</si>
  <si>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</si>
  <si>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</si>
  <si>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</si>
  <si>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</si>
  <si>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</si>
  <si>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</si>
  <si>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</si>
  <si>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</si>
  <si>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</si>
  <si>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</si>
  <si>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</si>
  <si>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</si>
  <si>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</si>
  <si>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</si>
  <si>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</si>
  <si>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</si>
  <si>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</si>
  <si>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</si>
  <si>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</si>
  <si>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</si>
  <si>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</si>
  <si>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</si>
  <si>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</si>
  <si>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</si>
  <si>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</si>
  <si>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</si>
  <si>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</si>
  <si>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</si>
  <si>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</si>
  <si>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</si>
  <si>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</si>
  <si>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</si>
  <si>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</si>
  <si>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</si>
  <si>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</si>
  <si>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</si>
  <si>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</si>
  <si>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</si>
  <si>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</si>
  <si>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</si>
  <si>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</si>
  <si>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</si>
  <si>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</si>
  <si>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</si>
  <si>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</si>
  <si>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</si>
  <si>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</si>
  <si>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</si>
  <si>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</si>
  <si>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</si>
  <si>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</si>
  <si>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</si>
  <si>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</si>
  <si>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</si>
  <si>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</si>
  <si>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</si>
  <si>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</si>
  <si>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</si>
  <si>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</si>
  <si>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</si>
  <si>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</si>
  <si>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</si>
  <si>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</si>
  <si>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</si>
  <si>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</si>
  <si>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</si>
  <si>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</si>
  <si>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</si>
  <si>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</si>
  <si>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</si>
  <si>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</si>
  <si>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</si>
  <si>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</si>
  <si>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</si>
  <si>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</si>
  <si>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</si>
  <si>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</si>
  <si>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</si>
  <si>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</si>
  <si>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</si>
  <si>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</si>
  <si>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</si>
  <si>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</si>
  <si>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</si>
  <si>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</si>
  <si>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</si>
  <si>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</si>
  <si>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</si>
  <si>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</si>
  <si>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</si>
  <si>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</si>
  <si>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</si>
  <si>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</si>
  <si>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</si>
  <si>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</si>
  <si>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</si>
  <si>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</si>
  <si>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</si>
  <si>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</si>
  <si>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</si>
  <si>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</si>
  <si>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</si>
  <si>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</si>
  <si>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</si>
  <si>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</si>
  <si>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</si>
  <si>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</si>
  <si>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</si>
  <si>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</si>
  <si>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</si>
  <si>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</si>
  <si>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</si>
  <si>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</si>
  <si>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</si>
  <si>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</si>
  <si>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</si>
  <si>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</si>
  <si>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</si>
  <si>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</si>
  <si>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</si>
  <si>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</si>
  <si>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</si>
  <si>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</si>
  <si>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</si>
  <si>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</si>
  <si>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</si>
  <si>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</si>
  <si>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</si>
  <si>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</si>
  <si>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</si>
  <si>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</si>
  <si>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</si>
  <si>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</si>
  <si>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</si>
  <si>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</si>
  <si>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</si>
  <si>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</si>
  <si>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</si>
  <si>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</si>
  <si>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</si>
  <si>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</si>
  <si>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</si>
  <si>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</si>
  <si>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</si>
  <si>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</si>
  <si>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</si>
  <si>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</si>
  <si>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</si>
  <si>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</si>
  <si>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</si>
  <si>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</si>
  <si>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</si>
  <si>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</si>
  <si>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</si>
  <si>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</si>
  <si>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</si>
  <si>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</si>
  <si>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</si>
  <si>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</si>
  <si>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</si>
  <si>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</si>
  <si>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</si>
  <si>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</si>
  <si>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</si>
  <si>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</si>
  <si>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</si>
  <si>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</si>
  <si>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</si>
  <si>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</si>
  <si>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</si>
  <si>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</si>
  <si>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</si>
  <si>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</si>
  <si>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</si>
  <si>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</si>
  <si>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</si>
  <si>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</si>
  <si>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</si>
  <si>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</si>
  <si>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</si>
  <si>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</si>
  <si>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</si>
  <si>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</si>
  <si>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</si>
  <si>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</si>
  <si>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</si>
  <si>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</si>
  <si>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</si>
  <si>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</si>
  <si>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</si>
  <si>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</si>
  <si>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</si>
  <si>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</si>
  <si>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</si>
  <si>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</si>
  <si>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</si>
  <si>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</si>
  <si>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</si>
  <si>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</si>
  <si>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</si>
  <si>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</si>
  <si>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</si>
  <si>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</si>
  <si>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</si>
  <si>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</si>
  <si>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</si>
  <si>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</si>
  <si>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</si>
  <si>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</si>
  <si>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</si>
  <si>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</si>
  <si>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</si>
  <si>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</si>
  <si>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</si>
  <si>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</si>
  <si>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</si>
  <si>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</si>
  <si>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</si>
  <si>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</si>
  <si>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</si>
  <si>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</si>
  <si>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</si>
  <si>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</si>
  <si>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</si>
  <si>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</si>
  <si>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</si>
  <si>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</si>
  <si>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</si>
  <si>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</si>
  <si>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</si>
  <si>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</si>
  <si>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</si>
  <si>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</si>
  <si>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</si>
  <si>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</si>
  <si>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</si>
  <si>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</si>
  <si>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</si>
  <si>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</si>
  <si>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</si>
  <si>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</si>
  <si>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</si>
  <si>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</si>
  <si>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</si>
  <si>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</si>
  <si>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</si>
  <si>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</si>
  <si>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</si>
  <si>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</si>
  <si>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</si>
  <si>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</si>
  <si>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</si>
  <si>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</si>
  <si>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</si>
  <si>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</si>
  <si>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</si>
  <si>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</si>
  <si>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</si>
  <si>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</si>
  <si>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</si>
  <si>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</si>
  <si>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</si>
  <si>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</si>
  <si>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</si>
  <si>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</si>
  <si>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</si>
  <si>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</si>
  <si>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</si>
  <si>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</si>
  <si>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</si>
  <si>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</si>
  <si>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</si>
  <si>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</si>
  <si>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</si>
  <si>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</si>
  <si>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</si>
  <si>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</si>
  <si>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</si>
  <si>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</si>
  <si>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</si>
  <si>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</si>
  <si>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</si>
  <si>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</si>
  <si>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</si>
  <si>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</si>
  <si>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</si>
  <si>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</si>
  <si>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</si>
  <si>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</si>
  <si>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</si>
  <si>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</si>
  <si>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</si>
  <si>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</si>
  <si>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</si>
  <si>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</si>
  <si>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</si>
  <si>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</si>
  <si>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</si>
  <si>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</si>
  <si>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</si>
  <si>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</si>
  <si>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</si>
  <si>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</si>
  <si>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</si>
  <si>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</si>
  <si>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</si>
  <si>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</si>
  <si>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</si>
  <si>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</si>
  <si>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</si>
  <si>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</si>
  <si>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</si>
  <si>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</si>
  <si>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</si>
  <si>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</si>
  <si>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</si>
  <si>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</si>
  <si>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</si>
  <si>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</si>
  <si>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</si>
  <si>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</si>
  <si>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</si>
  <si>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</si>
  <si>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</si>
  <si>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</si>
  <si>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</si>
  <si>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</si>
  <si>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</si>
  <si>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</si>
  <si>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</si>
  <si>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</si>
  <si>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</si>
  <si>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</si>
  <si>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</si>
  <si>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</si>
  <si>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</si>
  <si>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</si>
  <si>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</si>
  <si>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</si>
  <si>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</si>
  <si>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</si>
  <si>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</si>
  <si>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</si>
  <si>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</si>
  <si>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</si>
  <si>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</si>
  <si>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</si>
  <si>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</si>
  <si>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</si>
  <si>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</si>
  <si>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</si>
  <si>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</si>
  <si>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</si>
  <si>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</si>
  <si>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</si>
  <si>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</si>
  <si>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</si>
  <si>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</si>
  <si>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</si>
  <si>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</si>
  <si>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</si>
  <si>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</si>
  <si>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</si>
  <si>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</si>
  <si>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</si>
  <si>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</si>
  <si>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</si>
  <si>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</si>
  <si>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</si>
  <si>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</si>
  <si>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</si>
  <si>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</si>
  <si>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</si>
  <si>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</si>
  <si>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</si>
  <si>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</si>
  <si>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</si>
  <si>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</si>
  <si>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</si>
  <si>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</si>
  <si>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</si>
  <si>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</si>
  <si>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</si>
  <si>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</si>
  <si>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</si>
  <si>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</si>
  <si>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</si>
  <si>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</si>
  <si>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</si>
  <si>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</si>
  <si>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</si>
  <si>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</si>
  <si>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</si>
  <si>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</si>
  <si>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</si>
  <si>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</si>
  <si>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</si>
  <si>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</si>
  <si>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</si>
  <si>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</si>
  <si>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</si>
  <si>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</si>
  <si>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</si>
  <si>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</si>
  <si>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</si>
  <si>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</si>
  <si>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</si>
  <si>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</si>
  <si>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</si>
  <si>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</si>
  <si>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</si>
  <si>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</si>
  <si>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</si>
  <si>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</si>
  <si>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</si>
  <si>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</si>
  <si>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</si>
  <si>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</si>
  <si>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</si>
  <si>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</si>
  <si>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</si>
  <si>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</si>
  <si>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</si>
  <si>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</si>
  <si>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</si>
  <si>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</si>
  <si>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</si>
  <si>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</si>
  <si>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</si>
  <si>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</si>
  <si>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</si>
  <si>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</si>
  <si>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</si>
  <si>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</si>
  <si>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</si>
  <si>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</si>
  <si>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</si>
  <si>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</si>
  <si>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</si>
  <si>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</si>
  <si>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</si>
  <si>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</si>
  <si>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</si>
  <si>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</si>
  <si>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</si>
  <si>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</si>
  <si>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</si>
  <si>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</si>
  <si>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</si>
  <si>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</si>
  <si>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</si>
  <si>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</si>
  <si>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</si>
  <si>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</si>
  <si>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</si>
  <si>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</si>
  <si>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</si>
  <si>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</si>
  <si>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</si>
  <si>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</si>
  <si>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</si>
  <si>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</si>
  <si>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</si>
  <si>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</si>
  <si>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</si>
  <si>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</si>
  <si>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</si>
  <si>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</si>
  <si>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</si>
  <si>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</si>
  <si>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</si>
  <si>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</si>
  <si>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</si>
  <si>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</si>
  <si>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</si>
  <si>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</si>
  <si>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</si>
  <si>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</si>
  <si>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</si>
  <si>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</si>
  <si>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</si>
  <si>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</si>
  <si>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</si>
  <si>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</si>
  <si>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</si>
  <si>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</si>
  <si>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</si>
  <si>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</si>
  <si>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</si>
  <si>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</si>
  <si>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</si>
  <si>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</si>
  <si>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</si>
  <si>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</si>
  <si>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</si>
  <si>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</si>
  <si>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</si>
  <si>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</si>
  <si>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</si>
  <si>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</si>
  <si>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</si>
  <si>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</si>
  <si>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</si>
  <si>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</si>
  <si>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</si>
  <si>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</si>
  <si>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</si>
  <si>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</si>
  <si>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</si>
  <si>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</si>
  <si>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</si>
  <si>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</si>
  <si>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</si>
  <si>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</si>
  <si>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</si>
  <si>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</si>
  <si>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</si>
  <si>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</si>
  <si>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</si>
  <si>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</si>
  <si>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</si>
  <si>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</si>
  <si>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</si>
  <si>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</si>
  <si>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</si>
  <si>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</si>
  <si>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</si>
  <si>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</si>
  <si>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</si>
  <si>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</si>
  <si>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</si>
  <si>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</si>
  <si>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</si>
  <si>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</si>
  <si>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</si>
  <si>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</si>
  <si>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</si>
  <si>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</si>
  <si>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</si>
  <si>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</si>
  <si>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</si>
  <si>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</si>
  <si>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</si>
  <si>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</si>
  <si>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</si>
  <si>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</si>
  <si>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</si>
  <si>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</si>
  <si>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</si>
  <si>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</si>
  <si>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</si>
  <si>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</si>
  <si>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</si>
  <si>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</si>
  <si>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</si>
  <si>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</si>
  <si>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</si>
  <si>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</si>
  <si>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</si>
  <si>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</si>
  <si>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</si>
  <si>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</si>
  <si>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</si>
  <si>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</si>
  <si>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</si>
  <si>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</si>
  <si>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</si>
  <si>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</si>
  <si>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</si>
  <si>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</si>
  <si>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</si>
  <si>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</si>
  <si>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</si>
  <si>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</si>
  <si>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</si>
  <si>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</si>
  <si>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</si>
  <si>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</si>
  <si>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</si>
  <si>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</si>
  <si>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</si>
  <si>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</si>
  <si>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</si>
  <si>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</si>
  <si>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</si>
  <si>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</si>
  <si>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</si>
  <si>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</si>
  <si>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</si>
  <si>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</si>
  <si>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</si>
  <si>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</si>
  <si>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</si>
  <si>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</si>
  <si>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</si>
  <si>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</si>
  <si>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</si>
  <si>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</si>
  <si>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</si>
  <si>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</si>
  <si>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</si>
  <si>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</si>
  <si>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</si>
  <si>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</si>
  <si>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</si>
  <si>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</si>
  <si>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</si>
  <si>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</si>
  <si>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</si>
  <si>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</si>
  <si>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</si>
  <si>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</si>
  <si>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</si>
  <si>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</si>
  <si>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</si>
  <si>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</si>
  <si>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</si>
  <si>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</si>
  <si>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</si>
  <si>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</si>
  <si>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</si>
  <si>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</si>
  <si>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</si>
  <si>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</si>
  <si>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</si>
  <si>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</si>
  <si>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</si>
  <si>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</si>
  <si>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</si>
  <si>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</si>
  <si>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</si>
  <si>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</si>
  <si>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</si>
  <si>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</si>
  <si>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</si>
  <si>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</si>
  <si>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</si>
  <si>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</si>
  <si>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</si>
  <si>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</si>
  <si>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</si>
  <si>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</si>
  <si>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</si>
  <si>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</si>
  <si>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</si>
  <si>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</si>
  <si>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</si>
  <si>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</si>
  <si>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</si>
  <si>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</si>
  <si>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</si>
  <si>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</si>
  <si>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</si>
  <si>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</si>
  <si>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</si>
  <si>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</si>
  <si>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</si>
  <si>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</si>
  <si>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</si>
  <si>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</si>
  <si>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</si>
  <si>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</si>
  <si>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</si>
  <si>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</si>
  <si>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</si>
  <si>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</si>
  <si>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</si>
  <si>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</si>
  <si>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</si>
  <si>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</si>
  <si>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</si>
  <si>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</si>
  <si>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</si>
  <si>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</si>
  <si>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</si>
  <si>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</si>
  <si>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</si>
  <si>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</si>
  <si>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</si>
  <si>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</si>
  <si>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</si>
  <si>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</si>
  <si>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</si>
  <si>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</si>
  <si>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</si>
  <si>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</si>
  <si>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</si>
  <si>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</si>
  <si>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</si>
  <si>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</si>
  <si>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</si>
  <si>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</si>
  <si>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</si>
  <si>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</si>
  <si>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</si>
  <si>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</si>
  <si>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</si>
  <si>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</si>
  <si>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</si>
  <si>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</si>
  <si>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</si>
  <si>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</si>
  <si>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</si>
  <si>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</si>
  <si>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</si>
  <si>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</si>
  <si>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</si>
  <si>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</si>
  <si>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</si>
  <si>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</si>
  <si>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</si>
  <si>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</si>
  <si>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</si>
  <si>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</si>
  <si>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</si>
  <si>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</si>
  <si>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</si>
  <si>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</si>
  <si>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</si>
  <si>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</si>
  <si>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</si>
  <si>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</si>
  <si>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</si>
  <si>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</si>
  <si>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</si>
  <si>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</si>
  <si>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</si>
  <si>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</si>
  <si>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</si>
  <si>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</si>
  <si>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</si>
  <si>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</si>
  <si>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</si>
  <si>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</si>
  <si>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</si>
  <si>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</si>
  <si>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</si>
  <si>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</si>
  <si>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</si>
  <si>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</si>
  <si>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</si>
  <si>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</si>
  <si>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</si>
  <si>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</si>
  <si>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</si>
  <si>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</si>
  <si>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</si>
  <si>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</si>
  <si>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</si>
  <si>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</si>
  <si>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</si>
  <si>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</si>
  <si>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</si>
  <si>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</si>
  <si>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</si>
  <si>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</si>
  <si>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</si>
  <si>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</si>
  <si>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</si>
  <si>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</si>
  <si>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</si>
  <si>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</si>
  <si>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</si>
  <si>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</si>
  <si>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</si>
  <si>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</si>
  <si>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</si>
  <si>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</si>
  <si>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</si>
  <si>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</si>
  <si>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</si>
  <si>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</si>
  <si>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</si>
  <si>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</si>
  <si>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</si>
  <si>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</si>
  <si>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</si>
  <si>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</si>
  <si>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</si>
  <si>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</si>
  <si>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</si>
  <si>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</si>
  <si>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</si>
  <si>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</si>
  <si>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</si>
  <si>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</si>
  <si>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</si>
  <si>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</si>
  <si>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</si>
  <si>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</si>
  <si>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</si>
  <si>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</si>
  <si>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</si>
  <si>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</si>
  <si>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</si>
  <si>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</si>
  <si>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</si>
  <si>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</si>
  <si>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</si>
  <si>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</si>
  <si>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</si>
  <si>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</si>
  <si>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</si>
  <si>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</si>
  <si>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</si>
  <si>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</si>
  <si>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</si>
  <si>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</si>
  <si>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</si>
  <si>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</si>
  <si>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</si>
  <si>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</si>
  <si>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</si>
  <si>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</si>
  <si>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</si>
  <si>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</si>
  <si>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</si>
  <si>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</si>
  <si>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</si>
  <si>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</si>
  <si>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</si>
  <si>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</si>
  <si>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</si>
  <si>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</si>
  <si>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</si>
  <si>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</si>
  <si>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</si>
  <si>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</si>
  <si>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</si>
  <si>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</si>
  <si>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</si>
  <si>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</si>
  <si>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</si>
  <si>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</si>
  <si>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</si>
  <si>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</si>
  <si>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</si>
  <si>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</si>
  <si>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</si>
  <si>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</si>
  <si>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</si>
  <si>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</si>
  <si>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</si>
  <si>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</si>
  <si>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</si>
  <si>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</si>
  <si>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</si>
  <si>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</si>
  <si>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</si>
  <si>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</si>
  <si>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</si>
  <si>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</si>
  <si>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</si>
  <si>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</si>
  <si>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</si>
  <si>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</si>
  <si>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</si>
  <si>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</si>
  <si>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</si>
  <si>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</si>
  <si>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</si>
  <si>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</si>
  <si>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</si>
  <si>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</si>
  <si>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</si>
  <si>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</si>
  <si>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</si>
  <si>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</si>
  <si>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</si>
  <si>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</si>
  <si>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</si>
  <si>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</si>
  <si>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</si>
  <si>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</si>
  <si>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</si>
  <si>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</si>
  <si>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</si>
  <si>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</si>
  <si>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</si>
  <si>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</si>
  <si>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</si>
  <si>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</si>
  <si>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</si>
  <si>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</si>
  <si>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</si>
  <si>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</si>
  <si>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</si>
  <si>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</si>
  <si>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</si>
  <si>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</si>
  <si>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</si>
  <si>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</si>
  <si>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</si>
  <si>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</si>
  <si>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</si>
  <si>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</si>
  <si>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</si>
  <si>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</si>
  <si>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</si>
  <si>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</si>
  <si>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</si>
  <si>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</si>
  <si>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</si>
  <si>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</si>
  <si>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</si>
  <si>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</si>
  <si>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</si>
  <si>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</si>
  <si>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</si>
  <si>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</si>
  <si>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</si>
  <si>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</si>
  <si>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</si>
  <si>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</si>
  <si>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</si>
  <si>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</si>
  <si>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</si>
  <si>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</si>
  <si>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</si>
  <si>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</si>
  <si>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</si>
  <si>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</si>
  <si>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</si>
  <si>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</si>
  <si>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</si>
  <si>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</si>
  <si>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</si>
  <si>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</si>
  <si>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</si>
  <si>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</si>
  <si>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</si>
  <si>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</si>
  <si>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</si>
  <si>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</si>
  <si>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</si>
  <si>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</si>
  <si>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</si>
  <si>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</si>
  <si>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</si>
  <si>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</si>
  <si>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</si>
  <si>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</si>
  <si>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</si>
  <si>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</si>
  <si>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</si>
  <si>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</si>
  <si>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</si>
  <si>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</si>
  <si>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</si>
  <si>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</si>
  <si>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</si>
  <si>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</si>
  <si>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</si>
  <si>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</si>
  <si>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</si>
  <si>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</si>
  <si>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</si>
  <si>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</si>
  <si>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</si>
  <si>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</si>
  <si>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</si>
  <si>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</si>
  <si>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</si>
  <si>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</si>
  <si>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</si>
  <si>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</si>
  <si>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</si>
  <si>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</si>
  <si>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</si>
  <si>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</si>
  <si>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</si>
  <si>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</si>
  <si>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</si>
  <si>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</si>
  <si>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</si>
  <si>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</si>
  <si>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</si>
  <si>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</si>
  <si>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</si>
  <si>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</si>
  <si>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</si>
  <si>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</si>
  <si>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</si>
  <si>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</si>
  <si>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</si>
  <si>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</si>
  <si>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</si>
  <si>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</si>
  <si>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</si>
  <si>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</si>
  <si>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</si>
  <si>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</si>
  <si>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</si>
  <si>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</si>
  <si>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</si>
  <si>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</si>
  <si>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</si>
  <si>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</si>
  <si>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</si>
  <si>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</si>
  <si>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</si>
  <si>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</si>
  <si>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</si>
  <si>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</si>
  <si>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</si>
  <si>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</si>
  <si>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</si>
  <si>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</si>
  <si>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</si>
  <si>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</si>
  <si>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</si>
  <si>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</si>
  <si>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</si>
  <si>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</si>
  <si>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</si>
  <si>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</si>
  <si>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</si>
  <si>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</si>
  <si>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</si>
  <si>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</si>
  <si>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</si>
  <si>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</si>
  <si>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</si>
  <si>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</si>
  <si>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</si>
  <si>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</si>
  <si>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</si>
  <si>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</si>
  <si>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</si>
  <si>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</si>
  <si>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</si>
  <si>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</si>
  <si>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</si>
  <si>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</si>
  <si>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</si>
  <si>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</si>
  <si>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</si>
  <si>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</si>
  <si>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</si>
  <si>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</si>
  <si>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</si>
  <si>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</si>
  <si>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</si>
  <si>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</si>
  <si>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</si>
  <si>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</si>
  <si>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</si>
  <si>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</si>
  <si>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</si>
  <si>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</si>
  <si>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</si>
  <si>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</si>
  <si>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</si>
  <si>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</si>
  <si>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</si>
  <si>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</si>
  <si>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BIS-2018-0002-11604</t>
  </si>
  <si>
    <t>Surrebuttal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</si>
  <si>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</si>
  <si>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</si>
  <si>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</si>
  <si>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</si>
  <si>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</si>
  <si>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</si>
  <si>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</si>
  <si>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</si>
  <si>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</si>
  <si>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</si>
  <si>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</si>
  <si>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</si>
  <si>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</si>
  <si>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</si>
  <si>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</si>
  <si>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</si>
  <si>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</si>
  <si>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</si>
  <si>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</si>
  <si>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</si>
  <si>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</si>
  <si>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</si>
  <si>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</si>
  <si>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</si>
  <si>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</si>
  <si>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</si>
  <si>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</si>
  <si>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</si>
  <si>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</si>
  <si>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</si>
  <si>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</si>
  <si>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</si>
  <si>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</si>
  <si>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</si>
  <si>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</si>
  <si>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</si>
  <si>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</si>
  <si>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</si>
  <si>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</si>
  <si>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</si>
  <si>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</si>
  <si>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</si>
  <si>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</si>
  <si>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</si>
  <si>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</si>
  <si>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</si>
  <si>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</si>
  <si>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</si>
  <si>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</si>
  <si>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</si>
  <si>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</si>
  <si>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</si>
  <si>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</si>
  <si>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</si>
  <si>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</si>
  <si>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</si>
  <si>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</si>
  <si>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</si>
  <si>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</si>
  <si>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</si>
  <si>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</si>
  <si>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</si>
  <si>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</si>
  <si>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</si>
  <si>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</si>
  <si>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</si>
  <si>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</si>
  <si>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</si>
  <si>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</si>
  <si>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</si>
  <si>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</si>
  <si>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</si>
  <si>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</si>
  <si>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</si>
  <si>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</si>
  <si>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</si>
  <si>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</si>
  <si>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</si>
  <si>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</si>
  <si>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</si>
  <si>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</si>
  <si>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</si>
  <si>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</si>
  <si>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</si>
  <si>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</si>
  <si>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</si>
  <si>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</si>
  <si>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</si>
  <si>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</si>
  <si>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</si>
  <si>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</si>
  <si>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</si>
  <si>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</si>
  <si>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</si>
  <si>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</si>
  <si>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</si>
  <si>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</si>
  <si>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</si>
  <si>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</si>
  <si>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</si>
  <si>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</si>
  <si>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</si>
  <si>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</si>
  <si>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</si>
  <si>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</si>
  <si>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</si>
  <si>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</si>
  <si>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</si>
  <si>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</si>
  <si>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</si>
  <si>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</si>
  <si>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</si>
  <si>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</si>
  <si>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</si>
  <si>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</si>
  <si>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</si>
  <si>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</si>
  <si>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</si>
  <si>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</si>
  <si>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</si>
  <si>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</si>
  <si>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</si>
  <si>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</si>
  <si>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</si>
  <si>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</si>
  <si>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</si>
  <si>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</si>
  <si>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</si>
  <si>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</si>
  <si>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</si>
  <si>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</si>
  <si>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</si>
  <si>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</si>
  <si>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</si>
  <si>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</si>
  <si>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</si>
  <si>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</si>
  <si>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</si>
  <si>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</si>
  <si>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</si>
  <si>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</si>
  <si>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</si>
  <si>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</si>
  <si>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</si>
  <si>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</si>
  <si>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</si>
  <si>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</si>
  <si>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</si>
  <si>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</si>
  <si>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</si>
  <si>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</si>
  <si>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</si>
  <si>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</si>
  <si>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</si>
  <si>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</si>
  <si>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</si>
  <si>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</si>
  <si>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</si>
  <si>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</si>
  <si>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</si>
  <si>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</si>
  <si>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</si>
  <si>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</si>
  <si>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</si>
  <si>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</si>
  <si>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</si>
  <si>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</si>
  <si>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</si>
  <si>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</si>
  <si>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</si>
  <si>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</si>
  <si>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</si>
  <si>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</si>
  <si>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</si>
  <si>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</si>
  <si>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</si>
  <si>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</si>
  <si>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</si>
  <si>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</si>
  <si>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</si>
  <si>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</si>
  <si>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</si>
  <si>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</si>
  <si>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</si>
  <si>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</si>
  <si>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</si>
  <si>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</si>
  <si>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</si>
  <si>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</si>
  <si>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</si>
  <si>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</si>
  <si>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</si>
  <si>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</si>
  <si>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</si>
  <si>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</si>
  <si>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</si>
  <si>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</si>
  <si>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</si>
  <si>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</si>
  <si>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</si>
  <si>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</si>
  <si>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</si>
  <si>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</si>
  <si>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</si>
  <si>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</si>
  <si>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</si>
  <si>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</si>
  <si>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</si>
  <si>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</si>
  <si>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</si>
  <si>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</si>
  <si>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</si>
  <si>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</si>
  <si>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</si>
  <si>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</si>
  <si>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</si>
  <si>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</si>
  <si>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</si>
  <si>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</si>
  <si>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</si>
  <si>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</si>
  <si>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</si>
  <si>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</si>
  <si>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</si>
  <si>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</si>
  <si>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</si>
  <si>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</si>
  <si>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</si>
  <si>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</si>
  <si>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</si>
  <si>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</si>
  <si>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</si>
  <si>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</si>
  <si>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</si>
  <si>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</si>
  <si>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</si>
  <si>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</si>
  <si>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</si>
  <si>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</si>
  <si>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</si>
  <si>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</si>
  <si>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</si>
  <si>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</si>
  <si>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</si>
  <si>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</si>
  <si>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</si>
  <si>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</si>
  <si>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</si>
  <si>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</si>
  <si>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</si>
  <si>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</si>
  <si>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</si>
  <si>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</si>
  <si>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</si>
  <si>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</si>
  <si>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</si>
  <si>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</si>
  <si>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</si>
  <si>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</si>
  <si>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</si>
  <si>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</si>
  <si>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</si>
  <si>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</si>
  <si>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</si>
  <si>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</si>
  <si>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</si>
  <si>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</si>
  <si>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</si>
  <si>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</si>
  <si>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</si>
  <si>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</si>
  <si>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</si>
  <si>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</si>
  <si>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</si>
  <si>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</si>
  <si>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</si>
  <si>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</si>
  <si>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</si>
  <si>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</si>
  <si>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</si>
  <si>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</si>
  <si>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</si>
  <si>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</si>
  <si>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</si>
  <si>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</si>
  <si>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</si>
  <si>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</si>
  <si>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</si>
  <si>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</si>
  <si>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</si>
  <si>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</si>
  <si>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</si>
  <si>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</si>
  <si>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</si>
  <si>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</si>
  <si>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</si>
  <si>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</si>
  <si>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</si>
  <si>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</si>
  <si>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</si>
  <si>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</si>
  <si>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</si>
  <si>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</si>
  <si>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</si>
  <si>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</si>
  <si>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</si>
  <si>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</si>
  <si>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</si>
  <si>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</si>
  <si>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</si>
  <si>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</si>
  <si>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</si>
  <si>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</si>
  <si>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</si>
  <si>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</si>
  <si>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</si>
  <si>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</si>
  <si>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</si>
  <si>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</si>
  <si>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</si>
  <si>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</si>
  <si>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</si>
  <si>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</si>
  <si>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</si>
  <si>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</si>
  <si>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</si>
  <si>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</si>
  <si>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</si>
  <si>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</si>
  <si>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</si>
  <si>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</si>
  <si>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</si>
  <si>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</si>
  <si>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</si>
  <si>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</si>
  <si>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</si>
  <si>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</si>
  <si>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</si>
  <si>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</si>
  <si>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</si>
  <si>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</si>
  <si>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</si>
  <si>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</si>
  <si>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</si>
  <si>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</si>
  <si>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</si>
  <si>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</si>
  <si>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</si>
  <si>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</si>
  <si>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</si>
  <si>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</si>
  <si>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</si>
  <si>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</si>
  <si>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</si>
  <si>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</si>
  <si>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</si>
  <si>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</si>
  <si>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</si>
  <si>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</si>
  <si>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</si>
  <si>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</si>
  <si>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</si>
  <si>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</si>
  <si>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</si>
  <si>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</si>
  <si>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</si>
  <si>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</si>
  <si>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</si>
  <si>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</si>
  <si>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</si>
  <si>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</si>
  <si>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</si>
  <si>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</si>
  <si>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</si>
  <si>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</si>
  <si>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</si>
  <si>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</si>
  <si>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</si>
  <si>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</si>
  <si>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</si>
  <si>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</si>
  <si>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</si>
  <si>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</si>
  <si>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</si>
  <si>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</si>
  <si>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</si>
  <si>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</si>
  <si>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</si>
  <si>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</si>
  <si>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</si>
  <si>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</si>
  <si>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</si>
  <si>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</si>
  <si>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</si>
  <si>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</si>
  <si>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</si>
  <si>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</si>
  <si>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</si>
  <si>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</si>
  <si>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</si>
  <si>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</si>
  <si>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</si>
  <si>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</si>
  <si>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</si>
  <si>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</si>
  <si>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</si>
  <si>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</si>
  <si>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</si>
  <si>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</si>
  <si>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</si>
  <si>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</si>
  <si>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</si>
  <si>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</si>
  <si>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</si>
  <si>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</si>
  <si>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</si>
  <si>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</si>
  <si>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</si>
  <si>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</si>
  <si>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</si>
  <si>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</si>
  <si>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</si>
  <si>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</si>
  <si>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</si>
  <si>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</si>
  <si>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</si>
  <si>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</si>
  <si>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</si>
  <si>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</si>
  <si>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</si>
  <si>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</si>
  <si>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</si>
  <si>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</si>
  <si>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</si>
  <si>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</si>
  <si>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</si>
  <si>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</si>
  <si>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</si>
  <si>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</si>
  <si>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</si>
  <si>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</si>
  <si>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</si>
  <si>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</si>
  <si>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</si>
  <si>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</si>
  <si>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</si>
  <si>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</si>
  <si>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</si>
  <si>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</si>
  <si>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</si>
  <si>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</si>
  <si>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</si>
  <si>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</si>
  <si>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</si>
  <si>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</si>
  <si>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</si>
  <si>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</si>
  <si>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</si>
  <si>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</si>
  <si>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</si>
  <si>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</si>
  <si>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</si>
  <si>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</si>
  <si>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</si>
  <si>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</si>
  <si>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</si>
  <si>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</si>
  <si>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</si>
  <si>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</si>
  <si>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</si>
  <si>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</si>
  <si>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</si>
  <si>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</si>
  <si>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</si>
  <si>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</si>
  <si>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</si>
  <si>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</si>
  <si>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</si>
  <si>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</si>
  <si>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</si>
  <si>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</si>
  <si>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</si>
  <si>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</si>
  <si>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</si>
  <si>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</si>
  <si>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</si>
  <si>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</si>
  <si>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</si>
  <si>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</si>
  <si>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</si>
  <si>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</si>
  <si>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</si>
  <si>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</si>
  <si>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</si>
  <si>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</si>
  <si>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</si>
  <si>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</si>
  <si>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</si>
  <si>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</si>
  <si>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</si>
  <si>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</si>
  <si>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</si>
  <si>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</si>
  <si>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</si>
  <si>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</si>
  <si>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</si>
  <si>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</si>
  <si>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</si>
  <si>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</si>
  <si>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</si>
  <si>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</si>
  <si>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</si>
  <si>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</si>
  <si>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</si>
  <si>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</si>
  <si>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</si>
  <si>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</si>
  <si>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</si>
  <si>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</si>
  <si>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</si>
  <si>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</si>
  <si>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</si>
  <si>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</si>
  <si>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</si>
  <si>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</si>
  <si>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Rebuttal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</si>
  <si>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</si>
  <si>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</si>
  <si>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</si>
  <si>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</si>
  <si>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</si>
  <si>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</si>
  <si>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</si>
  <si>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</si>
  <si>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</si>
  <si>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</si>
  <si>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</si>
  <si>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</si>
  <si>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</si>
  <si>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</si>
  <si>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</si>
  <si>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</si>
  <si>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</si>
  <si>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</si>
  <si>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</si>
  <si>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</si>
  <si>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</si>
  <si>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</si>
  <si>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</si>
  <si>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</si>
  <si>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</si>
  <si>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</si>
  <si>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</si>
  <si>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</si>
  <si>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</si>
  <si>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</si>
  <si>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</si>
  <si>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</si>
  <si>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</si>
  <si>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</si>
  <si>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</si>
  <si>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</si>
  <si>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</si>
  <si>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</si>
  <si>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</si>
  <si>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</si>
  <si>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</si>
  <si>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</si>
  <si>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</si>
  <si>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</si>
  <si>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</si>
  <si>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</si>
  <si>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</si>
  <si>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</si>
  <si>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</si>
  <si>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</si>
  <si>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</si>
  <si>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</si>
  <si>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</si>
  <si>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</si>
  <si>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</si>
  <si>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</si>
  <si>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</si>
  <si>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</si>
  <si>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</si>
  <si>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</si>
  <si>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</si>
  <si>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</si>
  <si>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</si>
  <si>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</si>
  <si>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</si>
  <si>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</si>
  <si>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</si>
  <si>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</si>
  <si>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</si>
  <si>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</si>
  <si>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</si>
  <si>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</si>
  <si>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</si>
  <si>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</si>
  <si>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</si>
  <si>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</si>
  <si>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</si>
  <si>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</si>
  <si>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</si>
  <si>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</si>
  <si>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</si>
  <si>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</si>
  <si>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</si>
  <si>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</si>
  <si>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</si>
  <si>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</si>
  <si>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</si>
  <si>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</si>
  <si>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</si>
  <si>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</si>
  <si>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</si>
  <si>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</si>
  <si>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</si>
  <si>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</si>
  <si>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</si>
  <si>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</si>
  <si>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</si>
  <si>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</si>
  <si>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</si>
  <si>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</si>
  <si>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</si>
  <si>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</si>
  <si>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</si>
  <si>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</si>
  <si>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</si>
  <si>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</si>
  <si>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</si>
  <si>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</si>
  <si>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</si>
  <si>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</si>
  <si>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</si>
  <si>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</si>
  <si>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</si>
  <si>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</si>
  <si>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</si>
  <si>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</si>
  <si>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</si>
  <si>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</si>
  <si>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</si>
  <si>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</si>
  <si>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</si>
  <si>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</si>
  <si>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</si>
  <si>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</si>
  <si>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</si>
  <si>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</si>
  <si>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</si>
  <si>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</si>
  <si>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</si>
  <si>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</si>
  <si>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</si>
  <si>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</si>
  <si>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</si>
  <si>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</si>
  <si>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</si>
  <si>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</si>
  <si>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</si>
  <si>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</si>
  <si>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</si>
  <si>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</si>
  <si>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</si>
  <si>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</si>
  <si>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</si>
  <si>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</si>
  <si>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</si>
  <si>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</si>
  <si>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</si>
  <si>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</si>
  <si>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</si>
  <si>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</si>
  <si>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</si>
  <si>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</si>
  <si>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</si>
  <si>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</si>
  <si>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</si>
  <si>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</si>
  <si>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</si>
  <si>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</si>
  <si>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</si>
  <si>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</si>
  <si>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</si>
  <si>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</si>
  <si>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</si>
  <si>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</si>
  <si>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</si>
  <si>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Objection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</si>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</sst>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3845-4F13-4225-AFDA-E1E7DC017800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1332</v>
      </c>
      <c r="D477" t="s">
        <v>1333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1334</v>
      </c>
      <c r="B478" s="2" t="s">
        <v>1335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1336</v>
      </c>
      <c r="B479" s="2" t="s">
        <v>1337</v>
      </c>
      <c r="C479" t="s">
        <v>15</v>
      </c>
      <c r="D479" t="s">
        <v>1333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1338</v>
      </c>
      <c r="B480" s="2" t="s">
        <v>1339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1340</v>
      </c>
      <c r="B481" s="2" t="s">
        <v>1341</v>
      </c>
      <c r="C481" t="s">
        <v>1342</v>
      </c>
      <c r="D481" t="s">
        <v>1333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1343</v>
      </c>
      <c r="B482" s="2" t="s">
        <v>1344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1345</v>
      </c>
      <c r="B483" s="2" t="s">
        <v>1346</v>
      </c>
      <c r="C483" t="s">
        <v>1347</v>
      </c>
      <c r="D483" t="s">
        <v>1333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1348</v>
      </c>
      <c r="B484" s="2" t="s">
        <v>1349</v>
      </c>
      <c r="C484" t="s">
        <v>1350</v>
      </c>
      <c r="D484" t="s">
        <v>1333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1351</v>
      </c>
      <c r="B485" s="2" t="s">
        <v>1352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1353</v>
      </c>
      <c r="B486" s="2" t="s">
        <v>1354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1355</v>
      </c>
      <c r="B487" s="2" t="s">
        <v>1356</v>
      </c>
      <c r="C487" t="s">
        <v>1357</v>
      </c>
      <c r="D487" t="s">
        <v>1333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1358</v>
      </c>
      <c r="B488" s="2" t="s">
        <v>1359</v>
      </c>
      <c r="C488" t="s">
        <v>1360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1361</v>
      </c>
      <c r="B489" s="2" t="s">
        <v>1362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1363</v>
      </c>
      <c r="B490" s="2" t="s">
        <v>1364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1365</v>
      </c>
      <c r="B491" s="2" t="s">
        <v>1366</v>
      </c>
      <c r="C491" t="s">
        <v>1367</v>
      </c>
      <c r="D491" t="s">
        <v>1333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1368</v>
      </c>
      <c r="B492" s="2" t="s">
        <v>1369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1370</v>
      </c>
      <c r="B493" s="2" t="s">
        <v>1371</v>
      </c>
      <c r="C493" t="s">
        <v>1372</v>
      </c>
      <c r="D493" t="s">
        <v>1333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1373</v>
      </c>
      <c r="B494" s="2" t="s">
        <v>1374</v>
      </c>
      <c r="C494" t="s">
        <v>15</v>
      </c>
      <c r="D494" t="s">
        <v>1333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1375</v>
      </c>
      <c r="B495" s="2" t="s">
        <v>1376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1377</v>
      </c>
      <c r="B496" s="2" t="s">
        <v>1378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1379</v>
      </c>
      <c r="B497" s="2" t="s">
        <v>1380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1381</v>
      </c>
      <c r="B498" s="2" t="s">
        <v>1382</v>
      </c>
      <c r="C498" t="s">
        <v>1383</v>
      </c>
      <c r="D498" t="s">
        <v>1333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1384</v>
      </c>
      <c r="B499" s="2" t="s">
        <v>1385</v>
      </c>
      <c r="C499" t="s">
        <v>1386</v>
      </c>
      <c r="D499" t="s">
        <v>1333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1387</v>
      </c>
      <c r="B500" s="2" t="s">
        <v>1388</v>
      </c>
      <c r="C500" t="s">
        <v>1389</v>
      </c>
      <c r="D500" t="s">
        <v>1333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1390</v>
      </c>
      <c r="B501" s="2" t="s">
        <v>1391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1392</v>
      </c>
      <c r="B502" s="2" t="s">
        <v>1393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1394</v>
      </c>
      <c r="B503" s="2" t="s">
        <v>1395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1396</v>
      </c>
      <c r="B504" s="2" t="s">
        <v>1397</v>
      </c>
      <c r="C504" t="s">
        <v>1398</v>
      </c>
      <c r="D504" t="s">
        <v>1333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1399</v>
      </c>
      <c r="B505" s="2" t="s">
        <v>1400</v>
      </c>
      <c r="C505" t="s">
        <v>15</v>
      </c>
      <c r="D505" t="s">
        <v>1333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1401</v>
      </c>
      <c r="B506" s="2" t="s">
        <v>1402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1403</v>
      </c>
      <c r="B507" s="2" t="s">
        <v>1404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1405</v>
      </c>
      <c r="B508" s="2" t="s">
        <v>1406</v>
      </c>
      <c r="C508" t="s">
        <v>1407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1408</v>
      </c>
      <c r="B509" s="2" t="s">
        <v>1409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1410</v>
      </c>
      <c r="B510" s="2" t="s">
        <v>1411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1412</v>
      </c>
      <c r="B511" s="2" t="s">
        <v>1413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1414</v>
      </c>
      <c r="B512" s="2" t="s">
        <v>1415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1416</v>
      </c>
      <c r="B513" s="2" t="s">
        <v>1417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1418</v>
      </c>
      <c r="B514" s="2" t="s">
        <v>1419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1420</v>
      </c>
      <c r="B515" s="2" t="s">
        <v>1421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1422</v>
      </c>
      <c r="B516" s="2" t="s">
        <v>1423</v>
      </c>
      <c r="C516" t="s">
        <v>15</v>
      </c>
      <c r="D516" t="s">
        <v>12</v>
      </c>
      <c r="E516" s="1">
        <v>43413</v>
      </c>
      <c r="F516" s="1">
        <v>43442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1424</v>
      </c>
      <c r="B517" s="2" t="s">
        <v>1425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1426</v>
      </c>
      <c r="B518" s="2" t="s">
        <v>1427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1428</v>
      </c>
      <c r="B519" s="2" t="s">
        <v>1429</v>
      </c>
      <c r="C519" t="s">
        <v>1430</v>
      </c>
      <c r="D519" t="s">
        <v>1333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1431</v>
      </c>
      <c r="B520" s="2" t="s">
        <v>1432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1433</v>
      </c>
      <c r="B521" s="2" t="s">
        <v>1434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1435</v>
      </c>
      <c r="B522" s="2" t="s">
        <v>1436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1437</v>
      </c>
      <c r="B523" s="2" t="s">
        <v>1438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1439</v>
      </c>
      <c r="B524" s="2" t="s">
        <v>1440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1441</v>
      </c>
      <c r="B525" s="2" t="s">
        <v>1442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1443</v>
      </c>
      <c r="B526" s="2" t="s">
        <v>1444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1445</v>
      </c>
      <c r="B527" s="2" t="s">
        <v>1446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1447</v>
      </c>
      <c r="B528" s="2" t="s">
        <v>1448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1449</v>
      </c>
      <c r="B529" s="2" t="s">
        <v>1450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1451</v>
      </c>
      <c r="B530" s="2" t="s">
        <v>1452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1453</v>
      </c>
      <c r="B531" s="2" t="s">
        <v>1454</v>
      </c>
      <c r="C531" t="s">
        <v>1455</v>
      </c>
      <c r="D531" t="s">
        <v>1333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1456</v>
      </c>
      <c r="B532" s="2" t="s">
        <v>1457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1458</v>
      </c>
      <c r="B533" s="2" t="s">
        <v>1459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1460</v>
      </c>
      <c r="B534" s="2" t="s">
        <v>1461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1462</v>
      </c>
      <c r="B535" s="2" t="s">
        <v>1463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1464</v>
      </c>
      <c r="B536" s="2" t="s">
        <v>1465</v>
      </c>
      <c r="C536" t="s">
        <v>1466</v>
      </c>
      <c r="D536" t="s">
        <v>1333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1467</v>
      </c>
      <c r="B537" s="2" t="s">
        <v>1468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1469</v>
      </c>
      <c r="B538" s="2" t="s">
        <v>1470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1471</v>
      </c>
      <c r="B539" s="2" t="s">
        <v>1472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1473</v>
      </c>
      <c r="B540" s="2" t="s">
        <v>1474</v>
      </c>
      <c r="C540" t="s">
        <v>1475</v>
      </c>
      <c r="D540" t="s">
        <v>1333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1476</v>
      </c>
      <c r="B541" s="2" t="s">
        <v>1477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1478</v>
      </c>
      <c r="B542" s="2" t="s">
        <v>1479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1480</v>
      </c>
      <c r="B543" s="2" t="s">
        <v>1481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1482</v>
      </c>
      <c r="B544" s="2" t="s">
        <v>1483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1484</v>
      </c>
      <c r="B545" s="2" t="s">
        <v>1485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1486</v>
      </c>
      <c r="B546" s="2" t="s">
        <v>1487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1488</v>
      </c>
      <c r="B547" s="2" t="s">
        <v>1489</v>
      </c>
      <c r="C547" t="s">
        <v>1490</v>
      </c>
      <c r="D547" t="s">
        <v>1333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1491</v>
      </c>
      <c r="B548" s="2" t="s">
        <v>1492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1493</v>
      </c>
      <c r="B549" s="2" t="s">
        <v>1494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1495</v>
      </c>
      <c r="B550" s="2" t="s">
        <v>1496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1497</v>
      </c>
      <c r="B551" s="2" t="s">
        <v>1498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1499</v>
      </c>
      <c r="B552" s="2" t="s">
        <v>1500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1501</v>
      </c>
      <c r="B553" s="2" t="s">
        <v>1502</v>
      </c>
      <c r="C553" t="s">
        <v>1503</v>
      </c>
      <c r="D553" t="s">
        <v>1333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1504</v>
      </c>
      <c r="B554" s="2" t="s">
        <v>1505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1506</v>
      </c>
      <c r="B555" s="2" t="s">
        <v>1507</v>
      </c>
      <c r="C555" t="s">
        <v>15</v>
      </c>
      <c r="D555" t="s">
        <v>1333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1508</v>
      </c>
      <c r="B556" s="2" t="s">
        <v>1509</v>
      </c>
      <c r="C556" t="s">
        <v>1510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1511</v>
      </c>
      <c r="B557" s="2" t="s">
        <v>1512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1513</v>
      </c>
      <c r="B558" s="2" t="s">
        <v>1514</v>
      </c>
      <c r="C558" t="s">
        <v>1515</v>
      </c>
      <c r="D558" t="s">
        <v>1333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1516</v>
      </c>
      <c r="B559" s="2" t="s">
        <v>1517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1518</v>
      </c>
      <c r="B560" s="2" t="s">
        <v>1519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1520</v>
      </c>
      <c r="B561" s="2" t="s">
        <v>1521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1522</v>
      </c>
      <c r="B562" s="2" t="s">
        <v>1523</v>
      </c>
      <c r="C562" t="s">
        <v>1524</v>
      </c>
      <c r="D562" t="s">
        <v>1333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1525</v>
      </c>
      <c r="B563" s="2" t="s">
        <v>1526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1527</v>
      </c>
      <c r="B564" s="2" t="s">
        <v>1528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1529</v>
      </c>
      <c r="B565" s="2" t="s">
        <v>1530</v>
      </c>
      <c r="C565" t="s">
        <v>1531</v>
      </c>
      <c r="D565" t="s">
        <v>1333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1532</v>
      </c>
      <c r="B566" s="2" t="s">
        <v>1533</v>
      </c>
      <c r="C566" t="s">
        <v>1534</v>
      </c>
      <c r="D566" t="s">
        <v>1333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1535</v>
      </c>
      <c r="B567" s="2" t="s">
        <v>1536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1537</v>
      </c>
      <c r="B568" s="2" t="s">
        <v>1538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1539</v>
      </c>
      <c r="B569" s="2" t="s">
        <v>1540</v>
      </c>
      <c r="C569" t="s">
        <v>1541</v>
      </c>
      <c r="D569" t="s">
        <v>1333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1542</v>
      </c>
      <c r="B570" s="2" t="s">
        <v>1543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1544</v>
      </c>
      <c r="B571" s="2" t="s">
        <v>1545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1546</v>
      </c>
      <c r="B572" s="2" t="s">
        <v>1547</v>
      </c>
      <c r="C572" t="s">
        <v>1548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1549</v>
      </c>
      <c r="B573" s="2" t="s">
        <v>1550</v>
      </c>
      <c r="C573" t="s">
        <v>1551</v>
      </c>
      <c r="D573" t="s">
        <v>1333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1552</v>
      </c>
      <c r="B574" s="2" t="s">
        <v>1553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1554</v>
      </c>
      <c r="B575" s="2" t="s">
        <v>1555</v>
      </c>
      <c r="C575" t="s">
        <v>1556</v>
      </c>
      <c r="D575" t="s">
        <v>1333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1557</v>
      </c>
      <c r="B576" s="2" t="s">
        <v>1558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1559</v>
      </c>
      <c r="B577" s="2" t="s">
        <v>1560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1561</v>
      </c>
      <c r="B578" s="2" t="s">
        <v>1562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1563</v>
      </c>
      <c r="B579" s="2" t="s">
        <v>1564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1565</v>
      </c>
      <c r="B580" s="2" t="s">
        <v>1566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1567</v>
      </c>
      <c r="B581" s="2" t="s">
        <v>1568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1569</v>
      </c>
      <c r="B582" s="2" t="s">
        <v>1570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1571</v>
      </c>
      <c r="B583" s="2" t="s">
        <v>1572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1573</v>
      </c>
      <c r="B584" s="2" t="s">
        <v>1574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1575</v>
      </c>
      <c r="B585" s="2" t="s">
        <v>1576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1577</v>
      </c>
      <c r="B586" s="2" t="s">
        <v>1578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1447</v>
      </c>
      <c r="B587" s="2" t="s">
        <v>1579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1580</v>
      </c>
      <c r="B588" s="2" t="s">
        <v>1581</v>
      </c>
      <c r="C588" t="s">
        <v>1582</v>
      </c>
      <c r="D588" t="s">
        <v>1333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1583</v>
      </c>
      <c r="B589" s="2" t="s">
        <v>1584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1585</v>
      </c>
      <c r="B590" s="2" t="s">
        <v>1586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1587</v>
      </c>
      <c r="B591" s="2" t="s">
        <v>1588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1589</v>
      </c>
      <c r="B592" s="2" t="s">
        <v>1590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1591</v>
      </c>
      <c r="B593" s="2" t="s">
        <v>1592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1593</v>
      </c>
      <c r="B594" s="2" t="s">
        <v>1594</v>
      </c>
      <c r="C594" t="s">
        <v>1595</v>
      </c>
      <c r="D594" t="s">
        <v>1333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1596</v>
      </c>
      <c r="B595" s="2" t="s">
        <v>1597</v>
      </c>
      <c r="C595" t="s">
        <v>1598</v>
      </c>
      <c r="D595" t="s">
        <v>1333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1599</v>
      </c>
      <c r="B596" s="2" t="s">
        <v>1600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1601</v>
      </c>
      <c r="B597" s="2" t="s">
        <v>1602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1603</v>
      </c>
      <c r="B598" s="2" t="s">
        <v>1604</v>
      </c>
      <c r="C598" t="s">
        <v>1605</v>
      </c>
      <c r="D598" t="s">
        <v>1333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1606</v>
      </c>
      <c r="B599" s="2" t="s">
        <v>1607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1608</v>
      </c>
      <c r="B600" s="2" t="s">
        <v>1609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1610</v>
      </c>
      <c r="B601" s="2" t="s">
        <v>1611</v>
      </c>
      <c r="C601" t="s">
        <v>1612</v>
      </c>
      <c r="D601" t="s">
        <v>1333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1613</v>
      </c>
      <c r="B602" s="2" t="s">
        <v>1614</v>
      </c>
      <c r="C602" t="s">
        <v>1615</v>
      </c>
      <c r="D602" t="s">
        <v>1333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1593</v>
      </c>
      <c r="B603" s="2" t="s">
        <v>1616</v>
      </c>
      <c r="C603" t="s">
        <v>1617</v>
      </c>
      <c r="D603" t="s">
        <v>1333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1473</v>
      </c>
      <c r="B604" s="2" t="s">
        <v>1618</v>
      </c>
      <c r="C604" t="s">
        <v>1619</v>
      </c>
      <c r="D604" t="s">
        <v>1333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1620</v>
      </c>
      <c r="B605" s="2" t="s">
        <v>1621</v>
      </c>
      <c r="C605" t="s">
        <v>1622</v>
      </c>
      <c r="D605" t="s">
        <v>1333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1623</v>
      </c>
      <c r="B606" s="2" t="s">
        <v>1624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1625</v>
      </c>
      <c r="B607" s="2" t="s">
        <v>1626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1627</v>
      </c>
      <c r="B608" s="2" t="s">
        <v>1628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1629</v>
      </c>
      <c r="B609" s="2" t="s">
        <v>1630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1631</v>
      </c>
      <c r="B610" s="2" t="s">
        <v>1632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1633</v>
      </c>
      <c r="B611" s="2" t="s">
        <v>1634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1635</v>
      </c>
      <c r="B612" s="2" t="s">
        <v>1636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1637</v>
      </c>
      <c r="B613" s="2" t="s">
        <v>1638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1639</v>
      </c>
      <c r="B614" s="2" t="s">
        <v>1640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1641</v>
      </c>
      <c r="B615" s="2" t="s">
        <v>1642</v>
      </c>
      <c r="C615" t="s">
        <v>1643</v>
      </c>
      <c r="D615" t="s">
        <v>1333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1644</v>
      </c>
      <c r="B616" s="2" t="s">
        <v>1645</v>
      </c>
      <c r="C616" t="s">
        <v>1646</v>
      </c>
      <c r="D616" t="s">
        <v>1333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1647</v>
      </c>
      <c r="B617" s="2" t="s">
        <v>1648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1649</v>
      </c>
      <c r="B618" s="2" t="s">
        <v>1650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1651</v>
      </c>
      <c r="B619" s="2" t="s">
        <v>1652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1653</v>
      </c>
      <c r="B620" s="2" t="s">
        <v>1654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1655</v>
      </c>
      <c r="B621" s="2" t="s">
        <v>1656</v>
      </c>
      <c r="C621" t="s">
        <v>1657</v>
      </c>
      <c r="D621" t="s">
        <v>1333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1658</v>
      </c>
      <c r="B622" s="2" t="s">
        <v>1659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1660</v>
      </c>
      <c r="B623" s="2" t="s">
        <v>1661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1662</v>
      </c>
      <c r="B624" s="2" t="s">
        <v>1663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1664</v>
      </c>
      <c r="B625" s="2" t="s">
        <v>1665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1666</v>
      </c>
      <c r="B626" s="2" t="s">
        <v>1667</v>
      </c>
      <c r="C626" t="s">
        <v>1668</v>
      </c>
      <c r="D626" t="s">
        <v>1333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1620</v>
      </c>
      <c r="B627" s="2" t="s">
        <v>1669</v>
      </c>
      <c r="C627" t="s">
        <v>1670</v>
      </c>
      <c r="D627" t="s">
        <v>1333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1671</v>
      </c>
      <c r="B628" s="2" t="s">
        <v>1672</v>
      </c>
      <c r="C628" t="s">
        <v>1673</v>
      </c>
      <c r="D628" t="s">
        <v>1333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1674</v>
      </c>
      <c r="B629" s="2" t="s">
        <v>1675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1676</v>
      </c>
      <c r="B630" s="2" t="s">
        <v>1677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1678</v>
      </c>
      <c r="B631" s="2" t="s">
        <v>1679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1680</v>
      </c>
      <c r="B632" s="2" t="s">
        <v>1681</v>
      </c>
      <c r="C632" t="s">
        <v>1682</v>
      </c>
      <c r="D632" t="s">
        <v>1333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1683</v>
      </c>
      <c r="B633" s="2" t="s">
        <v>1684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1685</v>
      </c>
      <c r="B634" s="2" t="s">
        <v>1686</v>
      </c>
      <c r="C634" t="s">
        <v>1687</v>
      </c>
      <c r="D634" t="s">
        <v>1333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1688</v>
      </c>
      <c r="B635" s="2" t="s">
        <v>1689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1690</v>
      </c>
      <c r="B636" s="2" t="s">
        <v>1691</v>
      </c>
      <c r="C636" t="s">
        <v>1692</v>
      </c>
      <c r="D636" t="s">
        <v>1333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1693</v>
      </c>
      <c r="B637" s="2" t="s">
        <v>1694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1695</v>
      </c>
      <c r="B638" s="2" t="s">
        <v>1696</v>
      </c>
      <c r="C638" t="s">
        <v>15</v>
      </c>
      <c r="D638" t="s">
        <v>12</v>
      </c>
      <c r="E638" s="1">
        <v>43412</v>
      </c>
      <c r="F638" s="1">
        <v>43442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1697</v>
      </c>
      <c r="B639" s="2" t="s">
        <v>1698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1699</v>
      </c>
      <c r="B640" s="2" t="s">
        <v>1700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1701</v>
      </c>
      <c r="B641" s="2" t="s">
        <v>1702</v>
      </c>
      <c r="C641" t="s">
        <v>1703</v>
      </c>
      <c r="D641" t="s">
        <v>1333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1704</v>
      </c>
      <c r="B642" s="2" t="s">
        <v>1705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1706</v>
      </c>
      <c r="B643" s="2" t="s">
        <v>1707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1708</v>
      </c>
      <c r="B644" s="2" t="s">
        <v>1709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1710</v>
      </c>
      <c r="B645" s="2" t="s">
        <v>1711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1712</v>
      </c>
      <c r="B646" s="2" t="s">
        <v>1713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1714</v>
      </c>
      <c r="B647" s="2" t="s">
        <v>1715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1714</v>
      </c>
      <c r="B648" s="2" t="s">
        <v>1716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1717</v>
      </c>
      <c r="B649" s="2" t="s">
        <v>1718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1719</v>
      </c>
      <c r="B650" s="2" t="s">
        <v>1720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1721</v>
      </c>
      <c r="B651" s="2" t="s">
        <v>1722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1723</v>
      </c>
      <c r="B652" s="2" t="s">
        <v>1724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1725</v>
      </c>
      <c r="B653" s="2" t="s">
        <v>1726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1727</v>
      </c>
      <c r="B654" s="2" t="s">
        <v>1728</v>
      </c>
      <c r="C654" t="s">
        <v>1729</v>
      </c>
      <c r="D654" t="s">
        <v>1333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1730</v>
      </c>
      <c r="B655" s="2" t="s">
        <v>1731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1732</v>
      </c>
      <c r="B656" s="2" t="s">
        <v>1733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1734</v>
      </c>
      <c r="B657" s="2" t="s">
        <v>1735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1736</v>
      </c>
      <c r="B658" s="2" t="s">
        <v>1737</v>
      </c>
      <c r="C658" t="s">
        <v>1738</v>
      </c>
      <c r="D658" t="s">
        <v>1333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1739</v>
      </c>
      <c r="B659" s="2" t="s">
        <v>1740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1741</v>
      </c>
      <c r="B660" s="2" t="s">
        <v>1742</v>
      </c>
      <c r="C660" t="s">
        <v>1743</v>
      </c>
      <c r="D660" t="s">
        <v>1333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1744</v>
      </c>
      <c r="B661" s="2" t="s">
        <v>1745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1746</v>
      </c>
      <c r="B662" s="2" t="s">
        <v>1747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1748</v>
      </c>
      <c r="B663" s="2" t="s">
        <v>1749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1750</v>
      </c>
      <c r="B664" s="2" t="s">
        <v>1751</v>
      </c>
      <c r="C664" t="s">
        <v>1752</v>
      </c>
      <c r="D664" t="s">
        <v>1333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1753</v>
      </c>
      <c r="B665" s="2" t="s">
        <v>1754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1755</v>
      </c>
      <c r="B666" s="2" t="s">
        <v>1756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1757</v>
      </c>
      <c r="B667" s="2" t="s">
        <v>1758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1759</v>
      </c>
      <c r="B668" s="2" t="s">
        <v>1760</v>
      </c>
      <c r="C668" t="s">
        <v>1761</v>
      </c>
      <c r="D668" t="s">
        <v>1333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1762</v>
      </c>
      <c r="B669" s="2" t="s">
        <v>1763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1764</v>
      </c>
      <c r="B670" s="2" t="s">
        <v>1765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1766</v>
      </c>
      <c r="B671" s="2" t="s">
        <v>1767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1727</v>
      </c>
      <c r="B672" s="2" t="s">
        <v>1768</v>
      </c>
      <c r="C672" t="s">
        <v>1769</v>
      </c>
      <c r="D672" t="s">
        <v>1333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1770</v>
      </c>
      <c r="B673" s="2" t="s">
        <v>1771</v>
      </c>
      <c r="C673" t="s">
        <v>1772</v>
      </c>
      <c r="D673" t="s">
        <v>1333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1773</v>
      </c>
      <c r="B674" s="2" t="s">
        <v>1774</v>
      </c>
      <c r="C674" t="s">
        <v>1775</v>
      </c>
      <c r="D674" t="s">
        <v>1333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1776</v>
      </c>
      <c r="B675" s="2" t="s">
        <v>1777</v>
      </c>
      <c r="C675" t="s">
        <v>15</v>
      </c>
      <c r="D675" t="s">
        <v>1333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1776</v>
      </c>
      <c r="B676" s="2" t="s">
        <v>1778</v>
      </c>
      <c r="C676" t="s">
        <v>15</v>
      </c>
      <c r="D676" t="s">
        <v>1333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1779</v>
      </c>
      <c r="B677" s="2" t="s">
        <v>1780</v>
      </c>
      <c r="C677" t="s">
        <v>1781</v>
      </c>
      <c r="D677" t="s">
        <v>1333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1708</v>
      </c>
      <c r="B678" s="2" t="s">
        <v>1782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1776</v>
      </c>
      <c r="B679" s="2" t="s">
        <v>1783</v>
      </c>
      <c r="C679" t="s">
        <v>1784</v>
      </c>
      <c r="D679" t="s">
        <v>1333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1785</v>
      </c>
      <c r="B680" s="2" t="s">
        <v>1786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1787</v>
      </c>
      <c r="B681" s="2" t="s">
        <v>1788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1789</v>
      </c>
      <c r="B682" s="2" t="s">
        <v>1790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1710</v>
      </c>
      <c r="B683" s="2" t="s">
        <v>1791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1792</v>
      </c>
      <c r="B684" s="2" t="s">
        <v>1793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1770</v>
      </c>
      <c r="B685" s="2" t="s">
        <v>1794</v>
      </c>
      <c r="C685" t="s">
        <v>1795</v>
      </c>
      <c r="D685" t="s">
        <v>1333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1796</v>
      </c>
      <c r="B686" s="2" t="s">
        <v>1797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1798</v>
      </c>
      <c r="B687" s="2" t="s">
        <v>1799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1800</v>
      </c>
      <c r="B688" s="2" t="s">
        <v>1801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1792</v>
      </c>
      <c r="B689" s="2" t="s">
        <v>1802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1796</v>
      </c>
      <c r="B690" s="2" t="s">
        <v>1803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1721</v>
      </c>
      <c r="B691" s="2" t="s">
        <v>1804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1805</v>
      </c>
      <c r="B692" s="2" t="s">
        <v>1806</v>
      </c>
      <c r="C692" t="s">
        <v>1807</v>
      </c>
      <c r="D692" t="s">
        <v>1333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1808</v>
      </c>
      <c r="B693" s="2" t="s">
        <v>1809</v>
      </c>
      <c r="C693" t="s">
        <v>1810</v>
      </c>
      <c r="D693" t="s">
        <v>1333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1811</v>
      </c>
      <c r="B694" s="2" t="s">
        <v>1812</v>
      </c>
      <c r="C694" t="s">
        <v>1813</v>
      </c>
      <c r="D694" t="s">
        <v>1333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1811</v>
      </c>
      <c r="B695" s="2" t="s">
        <v>1814</v>
      </c>
      <c r="C695" t="s">
        <v>1815</v>
      </c>
      <c r="D695" t="s">
        <v>1333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1816</v>
      </c>
      <c r="B696" s="2" t="s">
        <v>1817</v>
      </c>
      <c r="C696" t="s">
        <v>1818</v>
      </c>
      <c r="D696" t="s">
        <v>1333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1819</v>
      </c>
      <c r="B697" s="2" t="s">
        <v>1820</v>
      </c>
      <c r="C697" t="s">
        <v>1821</v>
      </c>
      <c r="D697" t="s">
        <v>1333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1805</v>
      </c>
      <c r="B698" s="2" t="s">
        <v>1822</v>
      </c>
      <c r="C698" t="s">
        <v>1823</v>
      </c>
      <c r="D698" t="s">
        <v>1333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1824</v>
      </c>
      <c r="B699" s="2" t="s">
        <v>1825</v>
      </c>
      <c r="C699" t="s">
        <v>1826</v>
      </c>
      <c r="D699" t="s">
        <v>1333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1827</v>
      </c>
      <c r="B700" s="2" t="s">
        <v>1828</v>
      </c>
      <c r="C700" t="s">
        <v>1829</v>
      </c>
      <c r="D700" t="s">
        <v>1333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1830</v>
      </c>
      <c r="B701" s="2" t="s">
        <v>1831</v>
      </c>
      <c r="C701" t="s">
        <v>1832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1833</v>
      </c>
      <c r="B702" s="2" t="s">
        <v>1834</v>
      </c>
      <c r="C702" t="s">
        <v>1835</v>
      </c>
      <c r="D702" t="s">
        <v>1333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1836</v>
      </c>
      <c r="B703" s="2" t="s">
        <v>1837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1838</v>
      </c>
      <c r="B704" s="2" t="s">
        <v>1839</v>
      </c>
      <c r="C704" t="s">
        <v>1840</v>
      </c>
      <c r="D704" t="s">
        <v>1333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1816</v>
      </c>
      <c r="B705" s="2" t="s">
        <v>1841</v>
      </c>
      <c r="C705" t="s">
        <v>1842</v>
      </c>
      <c r="D705" t="s">
        <v>1333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1824</v>
      </c>
      <c r="B706" s="2" t="s">
        <v>1843</v>
      </c>
      <c r="C706" t="s">
        <v>1844</v>
      </c>
      <c r="D706" t="s">
        <v>1333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1845</v>
      </c>
      <c r="B707" s="2" t="s">
        <v>1846</v>
      </c>
      <c r="C707" t="s">
        <v>1847</v>
      </c>
      <c r="D707" t="s">
        <v>1333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1848</v>
      </c>
      <c r="B708" s="2" t="s">
        <v>1849</v>
      </c>
      <c r="C708" t="s">
        <v>1850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1851</v>
      </c>
      <c r="B709" s="2" t="s">
        <v>1852</v>
      </c>
      <c r="C709" t="s">
        <v>1853</v>
      </c>
      <c r="D709" t="s">
        <v>1333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1848</v>
      </c>
      <c r="B710" s="2" t="s">
        <v>1854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1855</v>
      </c>
      <c r="I710" s="1">
        <v>43411</v>
      </c>
    </row>
    <row r="711" spans="1:9" x14ac:dyDescent="0.25">
      <c r="A711" t="s">
        <v>1856</v>
      </c>
      <c r="B711" s="2" t="s">
        <v>1857</v>
      </c>
      <c r="C711" t="s">
        <v>1858</v>
      </c>
      <c r="D711" t="s">
        <v>1859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1856</v>
      </c>
      <c r="B712" s="2" t="s">
        <v>1860</v>
      </c>
      <c r="C712" t="s">
        <v>1861</v>
      </c>
      <c r="D712" t="s">
        <v>1859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1833</v>
      </c>
      <c r="B713" s="2" t="s">
        <v>1862</v>
      </c>
      <c r="C713" t="s">
        <v>1863</v>
      </c>
      <c r="D713" t="s">
        <v>1333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1838</v>
      </c>
      <c r="B714" s="2" t="s">
        <v>1864</v>
      </c>
      <c r="C714" t="s">
        <v>1865</v>
      </c>
      <c r="D714" t="s">
        <v>1333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1866</v>
      </c>
      <c r="B715" t="s">
        <v>1867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1868</v>
      </c>
      <c r="B716" t="s">
        <v>1869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1870</v>
      </c>
      <c r="B717" t="s">
        <v>1871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1866</v>
      </c>
      <c r="B718" t="s">
        <v>1872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1873</v>
      </c>
      <c r="B719" t="s">
        <v>1874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1873</v>
      </c>
      <c r="B720" t="s">
        <v>1875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1870</v>
      </c>
      <c r="B721" t="s">
        <v>1876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1877</v>
      </c>
      <c r="B722" t="s">
        <v>1878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1879</v>
      </c>
      <c r="B723" t="s">
        <v>1880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1868</v>
      </c>
      <c r="B724" t="s">
        <v>1881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1882</v>
      </c>
      <c r="B725" t="s">
        <v>1883</v>
      </c>
      <c r="C725" t="s">
        <v>15</v>
      </c>
      <c r="D725" t="s">
        <v>1859</v>
      </c>
      <c r="E725" s="1">
        <v>43524</v>
      </c>
      <c r="F725" s="1">
        <v>43531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1882</v>
      </c>
      <c r="B726" t="s">
        <v>1884</v>
      </c>
      <c r="C726" t="s">
        <v>15</v>
      </c>
      <c r="D726" t="s">
        <v>1859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1885</v>
      </c>
      <c r="B727" t="s">
        <v>1886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1885</v>
      </c>
      <c r="B728" t="s">
        <v>1887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1877</v>
      </c>
      <c r="B729" t="s">
        <v>1888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1889</v>
      </c>
      <c r="B730" t="s">
        <v>1890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1891</v>
      </c>
      <c r="B731" t="s">
        <v>1892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1893</v>
      </c>
      <c r="B732" t="s">
        <v>1894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1895</v>
      </c>
      <c r="B733" t="s">
        <v>1896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1897</v>
      </c>
      <c r="B734" t="s">
        <v>1898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1899</v>
      </c>
      <c r="B735" t="s">
        <v>1900</v>
      </c>
      <c r="C735" t="s">
        <v>15</v>
      </c>
      <c r="D735" t="s">
        <v>1333</v>
      </c>
      <c r="E735" s="1">
        <v>43524</v>
      </c>
      <c r="F735" s="1">
        <v>43531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1901</v>
      </c>
      <c r="B736" t="s">
        <v>1902</v>
      </c>
      <c r="C736" t="s">
        <v>15</v>
      </c>
      <c r="D736" t="s">
        <v>12</v>
      </c>
      <c r="E736" s="1">
        <v>43451</v>
      </c>
      <c r="F736" s="1">
        <v>43481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1903</v>
      </c>
      <c r="B737" t="s">
        <v>1904</v>
      </c>
      <c r="C737" t="s">
        <v>15</v>
      </c>
      <c r="D737" t="s">
        <v>1333</v>
      </c>
      <c r="E737" s="1">
        <v>43524</v>
      </c>
      <c r="F737" s="1">
        <v>43531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1905</v>
      </c>
      <c r="B738" t="s">
        <v>1906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1907</v>
      </c>
      <c r="B739" t="s">
        <v>1908</v>
      </c>
      <c r="C739" t="s">
        <v>15</v>
      </c>
      <c r="D739" t="s">
        <v>1859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1909</v>
      </c>
      <c r="B740" t="s">
        <v>1910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1911</v>
      </c>
      <c r="B741" t="s">
        <v>1912</v>
      </c>
      <c r="C741" t="s">
        <v>15</v>
      </c>
      <c r="D741" t="s">
        <v>1859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1913</v>
      </c>
      <c r="B742" t="s">
        <v>1914</v>
      </c>
      <c r="C742" t="s">
        <v>15</v>
      </c>
      <c r="D742" t="s">
        <v>1859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1915</v>
      </c>
      <c r="B743" t="s">
        <v>1916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1917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1918</v>
      </c>
      <c r="B745" t="s">
        <v>1919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1897</v>
      </c>
      <c r="B746" t="s">
        <v>1920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1921</v>
      </c>
      <c r="B747" t="s">
        <v>1922</v>
      </c>
      <c r="C747" t="s">
        <v>15</v>
      </c>
      <c r="D747" t="s">
        <v>1333</v>
      </c>
      <c r="E747" s="1">
        <v>43524</v>
      </c>
      <c r="F747" s="1">
        <v>43531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1923</v>
      </c>
      <c r="B748" t="s">
        <v>1924</v>
      </c>
      <c r="C748" t="s">
        <v>15</v>
      </c>
      <c r="D748" t="s">
        <v>1859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1925</v>
      </c>
      <c r="B749" t="s">
        <v>1926</v>
      </c>
      <c r="C749" t="s">
        <v>15</v>
      </c>
      <c r="D749" t="s">
        <v>1333</v>
      </c>
      <c r="E749" s="1">
        <v>43524</v>
      </c>
      <c r="F749" s="1">
        <v>43531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1927</v>
      </c>
      <c r="B750" t="s">
        <v>1928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1929</v>
      </c>
      <c r="B751" t="s">
        <v>1930</v>
      </c>
      <c r="C751" t="s">
        <v>15</v>
      </c>
      <c r="D751" t="s">
        <v>1859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1931</v>
      </c>
      <c r="B752" t="s">
        <v>1932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1901</v>
      </c>
      <c r="B753" t="s">
        <v>1933</v>
      </c>
      <c r="C753" t="s">
        <v>15</v>
      </c>
      <c r="D753" t="s">
        <v>12</v>
      </c>
      <c r="E753" s="1">
        <v>43451</v>
      </c>
      <c r="F753" s="1">
        <v>43481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1934</v>
      </c>
      <c r="B754" t="s">
        <v>1935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1936</v>
      </c>
      <c r="B755" t="s">
        <v>1937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1938</v>
      </c>
      <c r="B756" t="s">
        <v>1939</v>
      </c>
      <c r="C756" t="s">
        <v>15</v>
      </c>
      <c r="D756" t="s">
        <v>1333</v>
      </c>
      <c r="E756" s="1">
        <v>43524</v>
      </c>
      <c r="F756" s="1">
        <v>43531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1940</v>
      </c>
      <c r="B757" t="s">
        <v>1941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1942</v>
      </c>
      <c r="B758" t="s">
        <v>1943</v>
      </c>
      <c r="C758" t="s">
        <v>15</v>
      </c>
      <c r="D758" t="s">
        <v>12</v>
      </c>
      <c r="E758" s="1">
        <v>43451</v>
      </c>
      <c r="F758" s="1">
        <v>43481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1944</v>
      </c>
      <c r="B759" t="s">
        <v>1945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1946</v>
      </c>
      <c r="B760" t="s">
        <v>1947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1907</v>
      </c>
      <c r="B761" t="s">
        <v>1948</v>
      </c>
      <c r="C761" t="s">
        <v>15</v>
      </c>
      <c r="D761" t="s">
        <v>1859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1949</v>
      </c>
      <c r="B762" t="s">
        <v>1950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1951</v>
      </c>
      <c r="B763" t="s">
        <v>1952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1911</v>
      </c>
      <c r="B764" t="s">
        <v>1953</v>
      </c>
      <c r="C764" t="s">
        <v>15</v>
      </c>
      <c r="D764" t="s">
        <v>1859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1903</v>
      </c>
      <c r="B765" t="s">
        <v>1954</v>
      </c>
      <c r="C765" t="s">
        <v>15</v>
      </c>
      <c r="D765" t="s">
        <v>1333</v>
      </c>
      <c r="E765" s="1">
        <v>43524</v>
      </c>
      <c r="F765" s="1">
        <v>43531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1955</v>
      </c>
      <c r="B766" t="s">
        <v>1956</v>
      </c>
      <c r="C766" t="s">
        <v>15</v>
      </c>
      <c r="D766" t="s">
        <v>1859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1915</v>
      </c>
      <c r="B767" t="s">
        <v>1957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1958</v>
      </c>
      <c r="B768" t="s">
        <v>1959</v>
      </c>
      <c r="C768" t="s">
        <v>15</v>
      </c>
      <c r="D768" t="s">
        <v>12</v>
      </c>
      <c r="E768" s="1">
        <v>43452</v>
      </c>
      <c r="F768" s="1">
        <v>43482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1960</v>
      </c>
      <c r="B769" t="s">
        <v>1961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1962</v>
      </c>
      <c r="B770" t="s">
        <v>1963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1964</v>
      </c>
      <c r="B771" t="s">
        <v>1965</v>
      </c>
      <c r="C771" t="s">
        <v>15</v>
      </c>
      <c r="D771" t="s">
        <v>12</v>
      </c>
      <c r="E771" s="1">
        <v>43452</v>
      </c>
      <c r="F771" s="1">
        <v>43482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1921</v>
      </c>
      <c r="B772" t="s">
        <v>1966</v>
      </c>
      <c r="C772" t="s">
        <v>15</v>
      </c>
      <c r="D772" t="s">
        <v>1333</v>
      </c>
      <c r="E772" s="1">
        <v>43524</v>
      </c>
      <c r="F772" s="1">
        <v>43531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1967</v>
      </c>
      <c r="B773" t="s">
        <v>1968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1969</v>
      </c>
      <c r="B774" t="s">
        <v>1970</v>
      </c>
      <c r="C774" t="s">
        <v>15</v>
      </c>
      <c r="D774" t="s">
        <v>1859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1925</v>
      </c>
      <c r="B775" t="s">
        <v>1971</v>
      </c>
      <c r="C775" t="s">
        <v>15</v>
      </c>
      <c r="D775" t="s">
        <v>1333</v>
      </c>
      <c r="E775" s="1">
        <v>43524</v>
      </c>
      <c r="F775" s="1">
        <v>43531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1927</v>
      </c>
      <c r="B776" t="s">
        <v>1972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1973</v>
      </c>
      <c r="B777" t="s">
        <v>1974</v>
      </c>
      <c r="C777" t="s">
        <v>15</v>
      </c>
      <c r="D777" t="s">
        <v>1859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1929</v>
      </c>
      <c r="B778" t="s">
        <v>1975</v>
      </c>
      <c r="C778" t="s">
        <v>15</v>
      </c>
      <c r="D778" t="s">
        <v>1859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1976</v>
      </c>
      <c r="B779" t="s">
        <v>1977</v>
      </c>
      <c r="C779" t="s">
        <v>15</v>
      </c>
      <c r="D779" t="s">
        <v>1859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1978</v>
      </c>
      <c r="B780" t="s">
        <v>1979</v>
      </c>
      <c r="C780" t="s">
        <v>15</v>
      </c>
      <c r="D780" t="s">
        <v>12</v>
      </c>
      <c r="E780" s="1">
        <v>43451</v>
      </c>
      <c r="F780" s="1">
        <v>43481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1980</v>
      </c>
      <c r="B781" t="s">
        <v>1981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1982</v>
      </c>
      <c r="B782" t="s">
        <v>1983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1984</v>
      </c>
      <c r="B783" t="s">
        <v>1985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1934</v>
      </c>
      <c r="B784" t="s">
        <v>1986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1987</v>
      </c>
      <c r="B785" t="s">
        <v>1988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1989</v>
      </c>
      <c r="B786" t="s">
        <v>1990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1991</v>
      </c>
      <c r="B787" t="s">
        <v>1992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1993</v>
      </c>
      <c r="B788" t="s">
        <v>1994</v>
      </c>
      <c r="C788" t="s">
        <v>15</v>
      </c>
      <c r="D788" t="s">
        <v>1859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1995</v>
      </c>
      <c r="B789" t="s">
        <v>1996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1997</v>
      </c>
      <c r="B790" t="s">
        <v>1998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1999</v>
      </c>
      <c r="B791" t="s">
        <v>2000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1942</v>
      </c>
      <c r="B792" t="s">
        <v>2001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2002</v>
      </c>
      <c r="B793" t="s">
        <v>2003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2004</v>
      </c>
      <c r="B794" t="s">
        <v>2005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1946</v>
      </c>
      <c r="B795" t="s">
        <v>2006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2007</v>
      </c>
      <c r="B796" t="s">
        <v>2008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2009</v>
      </c>
      <c r="B797" t="s">
        <v>2010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1949</v>
      </c>
      <c r="B798" t="s">
        <v>2011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1951</v>
      </c>
      <c r="B799" t="s">
        <v>2012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1911</v>
      </c>
      <c r="B800" t="s">
        <v>2013</v>
      </c>
      <c r="C800" t="s">
        <v>15</v>
      </c>
      <c r="D800" t="s">
        <v>1859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2014</v>
      </c>
      <c r="B801" t="s">
        <v>2015</v>
      </c>
      <c r="C801" t="s">
        <v>15</v>
      </c>
      <c r="D801" t="s">
        <v>1333</v>
      </c>
      <c r="E801" s="1">
        <v>43524</v>
      </c>
      <c r="F801" s="1">
        <v>43531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2016</v>
      </c>
      <c r="B802" t="s">
        <v>2017</v>
      </c>
      <c r="C802" t="s">
        <v>15</v>
      </c>
      <c r="D802" t="s">
        <v>1333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2018</v>
      </c>
      <c r="B803" t="s">
        <v>2019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1955</v>
      </c>
      <c r="B804" t="s">
        <v>2020</v>
      </c>
      <c r="C804" t="s">
        <v>15</v>
      </c>
      <c r="D804" t="s">
        <v>1859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2021</v>
      </c>
      <c r="B805" t="s">
        <v>2022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2023</v>
      </c>
      <c r="B806" t="s">
        <v>2024</v>
      </c>
      <c r="C806" t="s">
        <v>15</v>
      </c>
      <c r="D806" t="s">
        <v>2025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2026</v>
      </c>
      <c r="B807" t="s">
        <v>2027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2028</v>
      </c>
      <c r="B808" t="s">
        <v>2029</v>
      </c>
      <c r="C808" t="s">
        <v>15</v>
      </c>
      <c r="D808" t="s">
        <v>1859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2030</v>
      </c>
      <c r="B809" t="s">
        <v>2031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2032</v>
      </c>
      <c r="B810" t="s">
        <v>2033</v>
      </c>
      <c r="C810" t="s">
        <v>15</v>
      </c>
      <c r="D810" t="s">
        <v>12</v>
      </c>
      <c r="E810" s="1">
        <v>43451</v>
      </c>
      <c r="F810" s="1">
        <v>43481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2034</v>
      </c>
      <c r="B811" t="s">
        <v>2035</v>
      </c>
      <c r="C811" t="s">
        <v>15</v>
      </c>
      <c r="D811" t="s">
        <v>1859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1960</v>
      </c>
      <c r="B812" t="s">
        <v>2036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2037</v>
      </c>
      <c r="B813" t="s">
        <v>2038</v>
      </c>
      <c r="C813" t="s">
        <v>15</v>
      </c>
      <c r="D813" t="s">
        <v>12</v>
      </c>
      <c r="E813" s="1">
        <v>43451</v>
      </c>
      <c r="F813" s="1">
        <v>43481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1909</v>
      </c>
      <c r="B814" t="s">
        <v>2039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2040</v>
      </c>
      <c r="B815" t="s">
        <v>2041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2042</v>
      </c>
      <c r="B816" t="s">
        <v>2043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2044</v>
      </c>
      <c r="B817" t="s">
        <v>2045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1962</v>
      </c>
      <c r="B818" t="s">
        <v>2046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2047</v>
      </c>
      <c r="B819" t="s">
        <v>2048</v>
      </c>
      <c r="C819" t="s">
        <v>15</v>
      </c>
      <c r="D819" t="s">
        <v>1333</v>
      </c>
      <c r="E819" s="1">
        <v>43524</v>
      </c>
      <c r="F819" s="1">
        <v>43531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1958</v>
      </c>
      <c r="B820" t="s">
        <v>2049</v>
      </c>
      <c r="C820" t="s">
        <v>15</v>
      </c>
      <c r="D820" t="s">
        <v>12</v>
      </c>
      <c r="E820" s="1">
        <v>43452</v>
      </c>
      <c r="F820" s="1">
        <v>43482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2050</v>
      </c>
      <c r="B821" t="s">
        <v>2051</v>
      </c>
      <c r="C821" t="s">
        <v>15</v>
      </c>
      <c r="D821" t="s">
        <v>1333</v>
      </c>
      <c r="E821" s="1">
        <v>43524</v>
      </c>
      <c r="F821" s="1">
        <v>43531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1967</v>
      </c>
      <c r="B822" t="s">
        <v>2052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1889</v>
      </c>
      <c r="B823" t="s">
        <v>2053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2054</v>
      </c>
      <c r="B824" t="s">
        <v>2055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1899</v>
      </c>
      <c r="B825" t="s">
        <v>2056</v>
      </c>
      <c r="C825" t="s">
        <v>15</v>
      </c>
      <c r="D825" t="s">
        <v>1333</v>
      </c>
      <c r="E825" s="1">
        <v>43524</v>
      </c>
      <c r="F825" s="1">
        <v>43531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1969</v>
      </c>
      <c r="B826" t="s">
        <v>2057</v>
      </c>
      <c r="C826" t="s">
        <v>15</v>
      </c>
      <c r="D826" t="s">
        <v>1859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2058</v>
      </c>
      <c r="B827" t="s">
        <v>2059</v>
      </c>
      <c r="C827" t="s">
        <v>15</v>
      </c>
      <c r="D827" t="s">
        <v>1333</v>
      </c>
      <c r="E827" s="1">
        <v>43524</v>
      </c>
      <c r="F827" s="1">
        <v>43531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2060</v>
      </c>
      <c r="B828" t="s">
        <v>2061</v>
      </c>
      <c r="C828" t="s">
        <v>15</v>
      </c>
      <c r="D828" t="s">
        <v>1333</v>
      </c>
      <c r="E828" s="1">
        <v>43524</v>
      </c>
      <c r="F828" s="1">
        <v>43531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1905</v>
      </c>
      <c r="B829" t="s">
        <v>2062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1973</v>
      </c>
      <c r="B830" t="s">
        <v>2063</v>
      </c>
      <c r="C830" t="s">
        <v>15</v>
      </c>
      <c r="D830" t="s">
        <v>1859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1913</v>
      </c>
      <c r="B831" t="s">
        <v>2064</v>
      </c>
      <c r="C831" t="s">
        <v>15</v>
      </c>
      <c r="D831" t="s">
        <v>1859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2065</v>
      </c>
      <c r="B832" t="s">
        <v>2066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2067</v>
      </c>
      <c r="B833" t="s">
        <v>2068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1923</v>
      </c>
      <c r="B834" t="s">
        <v>2069</v>
      </c>
      <c r="C834" t="s">
        <v>15</v>
      </c>
      <c r="D834" t="s">
        <v>1859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2070</v>
      </c>
      <c r="B835" t="s">
        <v>2071</v>
      </c>
      <c r="C835" t="s">
        <v>15</v>
      </c>
      <c r="D835" t="s">
        <v>1333</v>
      </c>
      <c r="E835" s="1">
        <v>43524</v>
      </c>
      <c r="F835" s="1">
        <v>43531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2072</v>
      </c>
      <c r="B836" t="s">
        <v>2073</v>
      </c>
      <c r="C836" t="s">
        <v>15</v>
      </c>
      <c r="D836" t="s">
        <v>12</v>
      </c>
      <c r="E836" s="1">
        <v>43451</v>
      </c>
      <c r="F836" s="1">
        <v>43481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2074</v>
      </c>
      <c r="B837" t="s">
        <v>2075</v>
      </c>
      <c r="C837" t="s">
        <v>15</v>
      </c>
      <c r="D837" t="s">
        <v>1859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1931</v>
      </c>
      <c r="B838" t="s">
        <v>2076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1980</v>
      </c>
      <c r="B839" t="s">
        <v>2077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2078</v>
      </c>
      <c r="B840" t="s">
        <v>2079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1938</v>
      </c>
      <c r="B841" t="s">
        <v>2080</v>
      </c>
      <c r="C841" t="s">
        <v>15</v>
      </c>
      <c r="D841" t="s">
        <v>1333</v>
      </c>
      <c r="E841" s="1">
        <v>43524</v>
      </c>
      <c r="F841" s="1">
        <v>43531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2081</v>
      </c>
      <c r="B842" t="s">
        <v>2082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2007</v>
      </c>
      <c r="B843" t="s">
        <v>2083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2084</v>
      </c>
      <c r="B844" t="s">
        <v>2085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1905</v>
      </c>
      <c r="B845" t="s">
        <v>2086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1958</v>
      </c>
      <c r="B846" t="s">
        <v>2087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1964</v>
      </c>
      <c r="B847" t="s">
        <v>2088</v>
      </c>
      <c r="C847" t="s">
        <v>15</v>
      </c>
      <c r="D847" t="s">
        <v>12</v>
      </c>
      <c r="E847" s="1">
        <v>43452</v>
      </c>
      <c r="F847" s="1">
        <v>43482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1987</v>
      </c>
      <c r="B848" t="s">
        <v>2089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2090</v>
      </c>
      <c r="B849" t="s">
        <v>2091</v>
      </c>
      <c r="C849" t="s">
        <v>15</v>
      </c>
      <c r="D849" t="s">
        <v>1859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1978</v>
      </c>
      <c r="B850" t="s">
        <v>2092</v>
      </c>
      <c r="C850" t="s">
        <v>15</v>
      </c>
      <c r="D850" t="s">
        <v>12</v>
      </c>
      <c r="E850" s="1">
        <v>43451</v>
      </c>
      <c r="F850" s="1">
        <v>43481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2093</v>
      </c>
      <c r="B851" t="s">
        <v>2094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2095</v>
      </c>
      <c r="B852" t="s">
        <v>2096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2097</v>
      </c>
      <c r="B853" t="s">
        <v>2098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2099</v>
      </c>
      <c r="B854" t="s">
        <v>2100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1993</v>
      </c>
      <c r="B855" t="s">
        <v>2101</v>
      </c>
      <c r="C855" t="s">
        <v>15</v>
      </c>
      <c r="D855" t="s">
        <v>1859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1891</v>
      </c>
      <c r="B856" t="s">
        <v>2102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2103</v>
      </c>
      <c r="B857" t="s">
        <v>2104</v>
      </c>
      <c r="C857" t="s">
        <v>15</v>
      </c>
      <c r="D857" t="s">
        <v>1859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2105</v>
      </c>
      <c r="B858" t="s">
        <v>2106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1995</v>
      </c>
      <c r="B859" t="s">
        <v>2107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2108</v>
      </c>
      <c r="B860" t="s">
        <v>2109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2014</v>
      </c>
      <c r="B861" t="s">
        <v>2110</v>
      </c>
      <c r="C861" t="s">
        <v>15</v>
      </c>
      <c r="D861" t="s">
        <v>1333</v>
      </c>
      <c r="E861" s="1">
        <v>43524</v>
      </c>
      <c r="F861" s="1">
        <v>43531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1997</v>
      </c>
      <c r="B862" t="s">
        <v>2111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2023</v>
      </c>
      <c r="B863" t="s">
        <v>2112</v>
      </c>
      <c r="C863" t="s">
        <v>15</v>
      </c>
      <c r="D863" t="s">
        <v>2025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2002</v>
      </c>
      <c r="B864" t="s">
        <v>2113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2030</v>
      </c>
      <c r="B865" t="s">
        <v>2114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2032</v>
      </c>
      <c r="B866" t="s">
        <v>2115</v>
      </c>
      <c r="C866" t="s">
        <v>15</v>
      </c>
      <c r="D866" t="s">
        <v>12</v>
      </c>
      <c r="E866" s="1">
        <v>43451</v>
      </c>
      <c r="F866" s="1">
        <v>43481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2034</v>
      </c>
      <c r="B867" t="s">
        <v>2116</v>
      </c>
      <c r="C867" t="s">
        <v>15</v>
      </c>
      <c r="D867" t="s">
        <v>1859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2004</v>
      </c>
      <c r="B868" t="s">
        <v>2117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1909</v>
      </c>
      <c r="B869" t="s">
        <v>2118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2119</v>
      </c>
      <c r="B870" t="s">
        <v>2120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2042</v>
      </c>
      <c r="B871" t="s">
        <v>2121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1993</v>
      </c>
      <c r="B872" t="s">
        <v>2122</v>
      </c>
      <c r="C872" t="s">
        <v>15</v>
      </c>
      <c r="D872" t="s">
        <v>1859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2047</v>
      </c>
      <c r="B873" t="s">
        <v>2123</v>
      </c>
      <c r="C873" t="s">
        <v>15</v>
      </c>
      <c r="D873" t="s">
        <v>1333</v>
      </c>
      <c r="E873" s="1">
        <v>43524</v>
      </c>
      <c r="F873" s="1">
        <v>43531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1976</v>
      </c>
      <c r="B874" t="s">
        <v>2124</v>
      </c>
      <c r="C874" t="s">
        <v>15</v>
      </c>
      <c r="D874" t="s">
        <v>1859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2009</v>
      </c>
      <c r="B875" t="s">
        <v>2125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2060</v>
      </c>
      <c r="B876" t="s">
        <v>2126</v>
      </c>
      <c r="C876" t="s">
        <v>15</v>
      </c>
      <c r="D876" t="s">
        <v>1333</v>
      </c>
      <c r="E876" s="1">
        <v>43524</v>
      </c>
      <c r="F876" s="1">
        <v>43531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2065</v>
      </c>
      <c r="B877" t="s">
        <v>2127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2067</v>
      </c>
      <c r="B878" t="s">
        <v>2128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2103</v>
      </c>
      <c r="B879" t="s">
        <v>2129</v>
      </c>
      <c r="C879" t="s">
        <v>15</v>
      </c>
      <c r="D879" t="s">
        <v>1859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2070</v>
      </c>
      <c r="B880" t="s">
        <v>2130</v>
      </c>
      <c r="C880" t="s">
        <v>15</v>
      </c>
      <c r="D880" t="s">
        <v>1333</v>
      </c>
      <c r="E880" s="1">
        <v>43524</v>
      </c>
      <c r="F880" s="1">
        <v>43531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2072</v>
      </c>
      <c r="B881" t="s">
        <v>2131</v>
      </c>
      <c r="C881" t="s">
        <v>15</v>
      </c>
      <c r="D881" t="s">
        <v>12</v>
      </c>
      <c r="E881" s="1">
        <v>43451</v>
      </c>
      <c r="F881" s="1">
        <v>43481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1960</v>
      </c>
      <c r="B882" t="s">
        <v>2132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2074</v>
      </c>
      <c r="B883" t="s">
        <v>2133</v>
      </c>
      <c r="C883" t="s">
        <v>15</v>
      </c>
      <c r="D883" t="s">
        <v>1859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2016</v>
      </c>
      <c r="B884" t="s">
        <v>2134</v>
      </c>
      <c r="C884" t="s">
        <v>15</v>
      </c>
      <c r="D884" t="s">
        <v>1333</v>
      </c>
      <c r="E884" s="1">
        <v>43524</v>
      </c>
      <c r="F884" s="1">
        <v>43531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2135</v>
      </c>
      <c r="B885" t="s">
        <v>2136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2018</v>
      </c>
      <c r="B886" t="s">
        <v>2137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2021</v>
      </c>
      <c r="B887" t="s">
        <v>2138</v>
      </c>
      <c r="C887" t="s">
        <v>15</v>
      </c>
      <c r="D887" t="s">
        <v>12</v>
      </c>
      <c r="E887" s="1">
        <v>43452</v>
      </c>
      <c r="F887" s="1">
        <v>43482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2090</v>
      </c>
      <c r="B888" t="s">
        <v>2139</v>
      </c>
      <c r="C888" t="s">
        <v>15</v>
      </c>
      <c r="D888" t="s">
        <v>1859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2026</v>
      </c>
      <c r="B889" t="s">
        <v>2140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2141</v>
      </c>
      <c r="B890" t="s">
        <v>2142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2143</v>
      </c>
      <c r="B891" t="s">
        <v>2144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2145</v>
      </c>
      <c r="B892" t="s">
        <v>2146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2108</v>
      </c>
      <c r="B893" t="s">
        <v>2147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2028</v>
      </c>
      <c r="B894" t="s">
        <v>2148</v>
      </c>
      <c r="C894" t="s">
        <v>15</v>
      </c>
      <c r="D894" t="s">
        <v>1859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2105</v>
      </c>
      <c r="B895" t="s">
        <v>2149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2150</v>
      </c>
      <c r="B896" t="s">
        <v>2151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2152</v>
      </c>
      <c r="B897" t="s">
        <v>2153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2034</v>
      </c>
      <c r="B898" t="s">
        <v>2154</v>
      </c>
      <c r="C898" t="s">
        <v>15</v>
      </c>
      <c r="D898" t="s">
        <v>1859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2155</v>
      </c>
      <c r="B899" t="s">
        <v>2156</v>
      </c>
      <c r="C899" t="s">
        <v>15</v>
      </c>
      <c r="D899" t="s">
        <v>1333</v>
      </c>
      <c r="E899" s="1">
        <v>43524</v>
      </c>
      <c r="F899" s="1">
        <v>43531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2050</v>
      </c>
      <c r="B900" t="s">
        <v>2157</v>
      </c>
      <c r="C900" t="s">
        <v>15</v>
      </c>
      <c r="D900" t="s">
        <v>1333</v>
      </c>
      <c r="E900" s="1">
        <v>43524</v>
      </c>
      <c r="F900" s="1">
        <v>43531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2037</v>
      </c>
      <c r="B901" t="s">
        <v>2158</v>
      </c>
      <c r="C901" t="s">
        <v>15</v>
      </c>
      <c r="D901" t="s">
        <v>12</v>
      </c>
      <c r="E901" s="1">
        <v>43451</v>
      </c>
      <c r="F901" s="1">
        <v>43481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2074</v>
      </c>
      <c r="B902" t="s">
        <v>2159</v>
      </c>
      <c r="C902" t="s">
        <v>15</v>
      </c>
      <c r="D902" t="s">
        <v>1859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2160</v>
      </c>
      <c r="B903" t="s">
        <v>2161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2145</v>
      </c>
      <c r="B904" t="s">
        <v>2162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2163</v>
      </c>
      <c r="B905" t="s">
        <v>2164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2044</v>
      </c>
      <c r="B906" t="s">
        <v>2165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2150</v>
      </c>
      <c r="B907" t="s">
        <v>2166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2155</v>
      </c>
      <c r="B908" t="s">
        <v>2167</v>
      </c>
      <c r="C908" t="s">
        <v>15</v>
      </c>
      <c r="D908" t="s">
        <v>1333</v>
      </c>
      <c r="E908" s="1">
        <v>43524</v>
      </c>
      <c r="F908" s="1">
        <v>43531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1984</v>
      </c>
      <c r="B909" t="s">
        <v>2168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2058</v>
      </c>
      <c r="B910" t="s">
        <v>2169</v>
      </c>
      <c r="C910" t="s">
        <v>15</v>
      </c>
      <c r="D910" t="s">
        <v>1333</v>
      </c>
      <c r="E910" s="1">
        <v>43524</v>
      </c>
      <c r="F910" s="1">
        <v>43531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2170</v>
      </c>
      <c r="B911" t="s">
        <v>2171</v>
      </c>
      <c r="C911" t="s">
        <v>15</v>
      </c>
      <c r="D911" t="s">
        <v>1859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2172</v>
      </c>
      <c r="B912" t="s">
        <v>2173</v>
      </c>
      <c r="C912" t="s">
        <v>15</v>
      </c>
      <c r="D912" t="s">
        <v>1859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2174</v>
      </c>
      <c r="B913" t="s">
        <v>2175</v>
      </c>
      <c r="C913" t="s">
        <v>15</v>
      </c>
      <c r="D913" t="s">
        <v>1859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2176</v>
      </c>
      <c r="B914" t="s">
        <v>2177</v>
      </c>
      <c r="C914" t="s">
        <v>15</v>
      </c>
      <c r="D914" t="s">
        <v>1859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2178</v>
      </c>
      <c r="B915" t="s">
        <v>2179</v>
      </c>
      <c r="C915" t="s">
        <v>15</v>
      </c>
      <c r="D915" t="s">
        <v>1859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2180</v>
      </c>
      <c r="B916" t="s">
        <v>2181</v>
      </c>
      <c r="C916" t="s">
        <v>15</v>
      </c>
      <c r="D916" t="s">
        <v>1859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2182</v>
      </c>
      <c r="B917" t="s">
        <v>2183</v>
      </c>
      <c r="C917" t="s">
        <v>15</v>
      </c>
      <c r="D917" t="s">
        <v>1859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2184</v>
      </c>
      <c r="B918" t="s">
        <v>2185</v>
      </c>
      <c r="C918" t="s">
        <v>15</v>
      </c>
      <c r="D918" t="s">
        <v>1859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2186</v>
      </c>
      <c r="B919" t="s">
        <v>2187</v>
      </c>
      <c r="C919" t="s">
        <v>15</v>
      </c>
      <c r="D919" t="s">
        <v>1859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2188</v>
      </c>
      <c r="B920" t="s">
        <v>2189</v>
      </c>
      <c r="C920" t="s">
        <v>15</v>
      </c>
      <c r="D920" t="s">
        <v>1859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2190</v>
      </c>
      <c r="B921" t="s">
        <v>2191</v>
      </c>
      <c r="C921" t="s">
        <v>15</v>
      </c>
      <c r="D921" t="s">
        <v>1859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2192</v>
      </c>
      <c r="B922" t="s">
        <v>2193</v>
      </c>
      <c r="C922" t="s">
        <v>15</v>
      </c>
      <c r="D922" t="s">
        <v>1859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2194</v>
      </c>
      <c r="B923" t="s">
        <v>2195</v>
      </c>
      <c r="C923" t="s">
        <v>15</v>
      </c>
      <c r="D923" t="s">
        <v>1859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2196</v>
      </c>
      <c r="B924" t="s">
        <v>2197</v>
      </c>
      <c r="C924" t="s">
        <v>15</v>
      </c>
      <c r="D924" t="s">
        <v>1859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2198</v>
      </c>
      <c r="B925" t="s">
        <v>2199</v>
      </c>
      <c r="C925" t="s">
        <v>15</v>
      </c>
      <c r="D925" t="s">
        <v>1859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2200</v>
      </c>
      <c r="B926" t="s">
        <v>2201</v>
      </c>
      <c r="C926" t="s">
        <v>15</v>
      </c>
      <c r="D926" t="s">
        <v>1859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2202</v>
      </c>
      <c r="B927" t="s">
        <v>2203</v>
      </c>
      <c r="C927" t="s">
        <v>15</v>
      </c>
      <c r="D927" t="s">
        <v>1859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2204</v>
      </c>
      <c r="B928" t="s">
        <v>2205</v>
      </c>
      <c r="C928" t="s">
        <v>15</v>
      </c>
      <c r="D928" t="s">
        <v>1859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2206</v>
      </c>
      <c r="B929" t="s">
        <v>2207</v>
      </c>
      <c r="C929" t="s">
        <v>15</v>
      </c>
      <c r="D929" t="s">
        <v>1859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2208</v>
      </c>
      <c r="B930" t="s">
        <v>2209</v>
      </c>
      <c r="C930" t="s">
        <v>15</v>
      </c>
      <c r="D930" t="s">
        <v>1859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2200</v>
      </c>
      <c r="B931" t="s">
        <v>2210</v>
      </c>
      <c r="C931" t="s">
        <v>15</v>
      </c>
      <c r="D931" t="s">
        <v>1859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2211</v>
      </c>
      <c r="B932" t="s">
        <v>2212</v>
      </c>
      <c r="C932" t="s">
        <v>15</v>
      </c>
      <c r="D932" t="s">
        <v>1859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2213</v>
      </c>
      <c r="B933" t="s">
        <v>2214</v>
      </c>
      <c r="C933" t="s">
        <v>15</v>
      </c>
      <c r="D933" t="s">
        <v>1859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2215</v>
      </c>
      <c r="B934" t="s">
        <v>2216</v>
      </c>
      <c r="C934" t="s">
        <v>15</v>
      </c>
      <c r="D934" t="s">
        <v>12</v>
      </c>
      <c r="E934" s="1">
        <v>43431</v>
      </c>
      <c r="F934" s="1">
        <v>43461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2213</v>
      </c>
      <c r="B935" t="s">
        <v>2217</v>
      </c>
      <c r="C935" t="s">
        <v>15</v>
      </c>
      <c r="D935" t="s">
        <v>1859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2218</v>
      </c>
      <c r="B936" t="s">
        <v>2219</v>
      </c>
      <c r="C936" t="s">
        <v>15</v>
      </c>
      <c r="D936" t="s">
        <v>12</v>
      </c>
      <c r="E936" s="1">
        <v>43431</v>
      </c>
      <c r="F936" s="1">
        <v>43461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2220</v>
      </c>
      <c r="B937" t="s">
        <v>2221</v>
      </c>
      <c r="C937" t="s">
        <v>15</v>
      </c>
      <c r="D937" t="s">
        <v>1859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2222</v>
      </c>
      <c r="B938" t="s">
        <v>2223</v>
      </c>
      <c r="C938" t="s">
        <v>15</v>
      </c>
      <c r="D938" t="s">
        <v>1859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2224</v>
      </c>
      <c r="B939" t="s">
        <v>2225</v>
      </c>
      <c r="C939" t="s">
        <v>15</v>
      </c>
      <c r="D939" t="s">
        <v>12</v>
      </c>
      <c r="E939" s="1">
        <v>43431</v>
      </c>
      <c r="F939" s="1">
        <v>43461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2220</v>
      </c>
      <c r="B940" t="s">
        <v>2226</v>
      </c>
      <c r="C940" t="s">
        <v>15</v>
      </c>
      <c r="D940" t="s">
        <v>1859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2227</v>
      </c>
      <c r="B941" t="s">
        <v>2228</v>
      </c>
      <c r="C941" t="s">
        <v>15</v>
      </c>
      <c r="D941" t="s">
        <v>1859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2229</v>
      </c>
      <c r="B942" t="s">
        <v>2230</v>
      </c>
      <c r="C942" t="s">
        <v>15</v>
      </c>
      <c r="D942" t="s">
        <v>1859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2231</v>
      </c>
      <c r="B943" t="s">
        <v>2232</v>
      </c>
      <c r="C943" t="s">
        <v>15</v>
      </c>
      <c r="D943" t="s">
        <v>1859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2233</v>
      </c>
      <c r="B944" t="s">
        <v>2234</v>
      </c>
      <c r="C944" t="s">
        <v>15</v>
      </c>
      <c r="D944" t="s">
        <v>12</v>
      </c>
      <c r="E944" s="1">
        <v>43431</v>
      </c>
      <c r="F944" s="1">
        <v>43461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2235</v>
      </c>
      <c r="B945" t="s">
        <v>2236</v>
      </c>
      <c r="C945" t="s">
        <v>15</v>
      </c>
      <c r="D945" t="s">
        <v>1859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2237</v>
      </c>
      <c r="B946" t="s">
        <v>2238</v>
      </c>
      <c r="C946" t="s">
        <v>15</v>
      </c>
      <c r="D946" t="s">
        <v>1859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2239</v>
      </c>
      <c r="B947" t="s">
        <v>2240</v>
      </c>
      <c r="C947" t="s">
        <v>15</v>
      </c>
      <c r="D947" t="s">
        <v>12</v>
      </c>
      <c r="E947" s="1">
        <v>43431</v>
      </c>
      <c r="F947" s="1">
        <v>43461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2241</v>
      </c>
      <c r="B948" t="s">
        <v>2242</v>
      </c>
      <c r="C948" t="s">
        <v>15</v>
      </c>
      <c r="D948" t="s">
        <v>1859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2227</v>
      </c>
      <c r="B949" t="s">
        <v>2243</v>
      </c>
      <c r="C949" t="s">
        <v>15</v>
      </c>
      <c r="D949" t="s">
        <v>1859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2229</v>
      </c>
      <c r="B950" t="s">
        <v>2244</v>
      </c>
      <c r="C950" t="s">
        <v>15</v>
      </c>
      <c r="D950" t="s">
        <v>1859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2245</v>
      </c>
      <c r="B951" t="s">
        <v>2246</v>
      </c>
      <c r="C951" t="s">
        <v>15</v>
      </c>
      <c r="D951" t="s">
        <v>1859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2237</v>
      </c>
      <c r="B952" t="s">
        <v>2247</v>
      </c>
      <c r="C952" t="s">
        <v>15</v>
      </c>
      <c r="D952" t="s">
        <v>1859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2248</v>
      </c>
      <c r="B953" t="s">
        <v>2249</v>
      </c>
      <c r="C953" t="s">
        <v>15</v>
      </c>
      <c r="D953" t="s">
        <v>12</v>
      </c>
      <c r="E953" s="1">
        <v>43431</v>
      </c>
      <c r="F953" s="1">
        <v>43461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2241</v>
      </c>
      <c r="B954" t="s">
        <v>2250</v>
      </c>
      <c r="C954" t="s">
        <v>15</v>
      </c>
      <c r="D954" t="s">
        <v>1859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2251</v>
      </c>
      <c r="B955" t="s">
        <v>2252</v>
      </c>
      <c r="C955" t="s">
        <v>15</v>
      </c>
      <c r="D955" t="s">
        <v>12</v>
      </c>
      <c r="E955" s="1">
        <v>43431</v>
      </c>
      <c r="F955" s="1">
        <v>43461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2245</v>
      </c>
      <c r="B956" t="s">
        <v>2253</v>
      </c>
      <c r="C956" t="s">
        <v>15</v>
      </c>
      <c r="D956" t="s">
        <v>1859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2231</v>
      </c>
      <c r="B957" t="s">
        <v>2254</v>
      </c>
      <c r="C957" t="s">
        <v>15</v>
      </c>
      <c r="D957" t="s">
        <v>1859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2222</v>
      </c>
      <c r="B958" t="s">
        <v>2255</v>
      </c>
      <c r="C958" t="s">
        <v>15</v>
      </c>
      <c r="D958" t="s">
        <v>1859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2256</v>
      </c>
      <c r="B959" t="s">
        <v>2257</v>
      </c>
      <c r="C959" t="s">
        <v>15</v>
      </c>
      <c r="D959" t="s">
        <v>12</v>
      </c>
      <c r="E959" s="1">
        <v>43431</v>
      </c>
      <c r="F959" s="1">
        <v>43461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2258</v>
      </c>
      <c r="B960" t="s">
        <v>2259</v>
      </c>
      <c r="C960" t="s">
        <v>15</v>
      </c>
      <c r="D960" t="s">
        <v>1859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2235</v>
      </c>
      <c r="B961" t="s">
        <v>2260</v>
      </c>
      <c r="C961" t="s">
        <v>15</v>
      </c>
      <c r="D961" t="s">
        <v>1859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2258</v>
      </c>
      <c r="B962" t="s">
        <v>2261</v>
      </c>
      <c r="C962" t="s">
        <v>15</v>
      </c>
      <c r="D962" t="s">
        <v>1859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94C5D03A-E7FC-42B4-9017-3DDF07E708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2019-02-28T21:03:07Z</dcterms:created>
  <dcterms:modified xsi:type="dcterms:W3CDTF">2019-02-28T21:07:31Z</dcterms:modified>
</cp:coreProperties>
</file>