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10_ncr:100000_{18D1DAEF-E013-4902-A975-B49639B9E895}" xr6:coauthVersionLast="31" xr6:coauthVersionMax="31" xr10:uidLastSave="{00000000-0000-0000-0000-000000000000}"/>
  <bookViews>
    <workbookView xWindow="0" yWindow="0" windowWidth="28770" windowHeight="11235" xr2:uid="{73FD3619-016D-4F41-A891-C5CD70EB66EA}"/>
  </bookViews>
  <sheets>
    <sheet name="Steel" sheetId="1" r:id="rId1"/>
  </sheets>
  <definedNames>
    <definedName name="_xlnm._FilterDatabase" localSheetId="0" hidden="1">Steel!$A$1:$I$1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2" i="1"/>
</calcChain>
</file>

<file path=xl/sharedStrings.xml><?xml version="1.0" encoding="utf-8"?>
<sst xmlns="http://schemas.openxmlformats.org/spreadsheetml/2006/main" count="72969" uniqueCount="33985">
  <si>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</si>
  <si>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</si>
  <si>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</si>
  <si>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</si>
  <si>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</si>
  <si>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</si>
  <si>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</si>
  <si>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</si>
  <si>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</si>
  <si>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</si>
  <si>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</si>
  <si>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</si>
  <si>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</si>
  <si>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</si>
  <si>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</si>
  <si>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</si>
  <si>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</si>
  <si>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</si>
  <si>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</si>
  <si>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</si>
  <si>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</si>
  <si>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</si>
  <si>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</si>
  <si>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</si>
  <si>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</si>
  <si>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</si>
  <si>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</si>
  <si>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</si>
  <si>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</si>
  <si>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</si>
  <si>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</si>
  <si>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</si>
  <si>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</si>
  <si>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</si>
  <si>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</si>
  <si>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</si>
  <si>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</si>
  <si>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</si>
  <si>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</si>
  <si>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</si>
  <si>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</si>
  <si>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</si>
  <si>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</si>
  <si>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</si>
  <si>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</si>
  <si>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</si>
  <si>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</si>
  <si>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</si>
  <si>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</si>
  <si>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</si>
  <si>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</si>
  <si>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</si>
  <si>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</si>
  <si>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</si>
  <si>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</si>
  <si>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</si>
  <si>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</si>
  <si>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</si>
  <si>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</si>
  <si>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</si>
  <si>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</si>
  <si>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</si>
  <si>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</si>
  <si>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</si>
  <si>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</si>
  <si>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</si>
  <si>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</si>
  <si>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</si>
  <si>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</si>
  <si>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</si>
  <si>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</si>
  <si>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</si>
  <si>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</si>
  <si>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</si>
  <si>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</si>
  <si>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</si>
  <si>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</si>
  <si>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</si>
  <si>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</si>
  <si>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</si>
  <si>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</si>
  <si>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</si>
  <si>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</si>
  <si>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</si>
  <si>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</si>
  <si>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</si>
  <si>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</si>
  <si>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</si>
  <si>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</si>
  <si>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</si>
  <si>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</si>
  <si>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</si>
  <si>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</si>
  <si>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</si>
  <si>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</si>
  <si>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</si>
  <si>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</si>
  <si>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</si>
  <si>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</si>
  <si>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</si>
  <si>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</si>
  <si>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</si>
  <si>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</si>
  <si>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</si>
  <si>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</si>
  <si>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</si>
  <si>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</si>
  <si>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</si>
  <si>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</si>
  <si>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</si>
  <si>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</si>
  <si>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</si>
  <si>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</si>
  <si>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</si>
  <si>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</si>
  <si>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</si>
  <si>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</si>
  <si>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</si>
  <si>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</si>
  <si>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</si>
  <si>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</si>
  <si>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</si>
  <si>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</si>
  <si>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</si>
  <si>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</si>
  <si>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</si>
  <si>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</si>
  <si>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</si>
  <si>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</si>
  <si>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</si>
  <si>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</si>
  <si>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</si>
  <si>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</si>
  <si>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</si>
  <si>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</si>
  <si>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</si>
  <si>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</si>
  <si>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</si>
  <si>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</si>
  <si>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</si>
  <si>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</si>
  <si>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</si>
  <si>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</si>
  <si>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</si>
  <si>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</si>
  <si>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</si>
  <si>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</si>
  <si>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</si>
  <si>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</si>
  <si>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</si>
  <si>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</si>
  <si>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</si>
  <si>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</si>
  <si>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</si>
  <si>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</si>
  <si>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</si>
  <si>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</si>
  <si>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</si>
  <si>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</si>
  <si>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</si>
  <si>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</si>
  <si>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</si>
  <si>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</si>
  <si>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</si>
  <si>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</si>
  <si>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</si>
  <si>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</si>
  <si>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</si>
  <si>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</si>
  <si>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</si>
  <si>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</si>
  <si>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</si>
  <si>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</si>
  <si>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</si>
  <si>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</si>
  <si>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</si>
  <si>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</si>
  <si>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</si>
  <si>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</si>
  <si>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</si>
  <si>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</si>
  <si>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</si>
  <si>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</si>
  <si>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</si>
  <si>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</si>
  <si>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</si>
  <si>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</si>
  <si>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</si>
  <si>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</si>
  <si>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</si>
  <si>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</si>
  <si>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</si>
  <si>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</si>
  <si>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</si>
  <si>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</si>
  <si>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</si>
  <si>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</si>
  <si>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</si>
  <si>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</si>
  <si>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</si>
  <si>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</si>
  <si>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</si>
  <si>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</si>
  <si>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</si>
  <si>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</si>
  <si>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</si>
  <si>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</si>
  <si>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</si>
  <si>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</si>
  <si>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</si>
  <si>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</si>
  <si>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</si>
  <si>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</si>
  <si>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</si>
  <si>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</si>
  <si>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</si>
  <si>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</si>
  <si>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</si>
  <si>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</si>
  <si>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</si>
  <si>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</si>
  <si>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</si>
  <si>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</si>
  <si>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</si>
  <si>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</si>
  <si>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</si>
  <si>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</si>
  <si>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</si>
  <si>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</si>
  <si>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</si>
  <si>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</si>
  <si>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</si>
  <si>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</si>
  <si>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</si>
  <si>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</si>
  <si>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</si>
  <si>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</si>
  <si>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</si>
  <si>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</si>
  <si>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</si>
  <si>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</si>
  <si>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</si>
  <si>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</si>
  <si>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</si>
  <si>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</si>
  <si>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</si>
  <si>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</si>
  <si>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</si>
  <si>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</si>
  <si>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</si>
  <si>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</si>
  <si>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</si>
  <si>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</si>
  <si>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</si>
  <si>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</si>
  <si>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</si>
  <si>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</si>
  <si>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</si>
  <si>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</si>
  <si>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</si>
  <si>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</si>
  <si>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</si>
  <si>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</si>
  <si>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</si>
  <si>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</si>
  <si>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</si>
  <si>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</si>
  <si>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</si>
  <si>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</si>
  <si>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</si>
  <si>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</si>
  <si>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</si>
  <si>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</si>
  <si>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</si>
  <si>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</si>
  <si>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</si>
  <si>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</si>
  <si>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</si>
  <si>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</si>
  <si>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</si>
  <si>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</si>
  <si>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</si>
  <si>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</si>
  <si>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</si>
  <si>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</si>
  <si>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</si>
  <si>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</si>
  <si>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</si>
  <si>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</si>
  <si>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</si>
  <si>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</si>
  <si>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</si>
  <si>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</si>
  <si>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</si>
  <si>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</si>
  <si>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</si>
  <si>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</si>
  <si>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</si>
  <si>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</si>
  <si>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</si>
  <si>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</si>
  <si>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</si>
  <si>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</si>
  <si>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</si>
  <si>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</si>
  <si>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</si>
  <si>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</si>
  <si>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</si>
  <si>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</si>
  <si>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</si>
  <si>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</si>
  <si>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</si>
  <si>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</si>
  <si>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</si>
  <si>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</si>
  <si>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</si>
  <si>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</si>
  <si>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</si>
  <si>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</si>
  <si>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</si>
  <si>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</si>
  <si>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</si>
  <si>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</si>
  <si>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</si>
  <si>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</si>
  <si>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</si>
  <si>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</si>
  <si>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</si>
  <si>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</si>
  <si>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</si>
  <si>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</si>
  <si>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</si>
  <si>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</si>
  <si>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</si>
  <si>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</si>
  <si>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</si>
  <si>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</si>
  <si>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</si>
  <si>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</si>
  <si>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</si>
  <si>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</si>
  <si>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</si>
  <si>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</si>
  <si>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</si>
  <si>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</si>
  <si>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</si>
  <si>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</si>
  <si>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</si>
  <si>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</si>
  <si>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</si>
  <si>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</si>
  <si>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</si>
  <si>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</si>
  <si>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</si>
  <si>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</si>
  <si>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</si>
  <si>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</si>
  <si>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</si>
  <si>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</si>
  <si>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</si>
  <si>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</si>
  <si>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</si>
  <si>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</si>
  <si>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</si>
  <si>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</si>
  <si>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</si>
  <si>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</si>
  <si>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</si>
  <si>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</si>
  <si>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</si>
  <si>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</si>
  <si>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</si>
  <si>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</si>
  <si>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</si>
  <si>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</si>
  <si>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</si>
  <si>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</si>
  <si>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</si>
  <si>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</si>
  <si>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</si>
  <si>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</si>
  <si>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</si>
  <si>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</si>
  <si>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</si>
  <si>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</si>
  <si>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</si>
  <si>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</si>
  <si>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</si>
  <si>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</si>
  <si>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</si>
  <si>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</si>
  <si>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</si>
  <si>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</si>
  <si>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</si>
  <si>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</si>
  <si>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</si>
  <si>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</si>
  <si>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</si>
  <si>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</si>
  <si>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</si>
  <si>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</si>
  <si>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</si>
  <si>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</si>
  <si>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</si>
  <si>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</si>
  <si>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</si>
  <si>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</si>
  <si>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</si>
  <si>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</si>
  <si>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</si>
  <si>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</si>
  <si>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</si>
  <si>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</si>
  <si>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</si>
  <si>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</si>
  <si>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</si>
  <si>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</si>
  <si>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</si>
  <si>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</si>
  <si>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</si>
  <si>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</si>
  <si>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</si>
  <si>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</si>
  <si>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</si>
  <si>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</si>
  <si>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</si>
  <si>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</si>
  <si>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</si>
  <si>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</si>
  <si>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</si>
  <si>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</si>
  <si>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</si>
  <si>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</si>
  <si>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</si>
  <si>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</si>
  <si>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</si>
  <si>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</si>
  <si>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</si>
  <si>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</si>
  <si>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</si>
  <si>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</si>
  <si>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</si>
  <si>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</si>
  <si>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</si>
  <si>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</si>
  <si>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</si>
  <si>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</si>
  <si>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</si>
  <si>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</si>
  <si>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</si>
  <si>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</si>
  <si>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</si>
  <si>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</si>
  <si>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</si>
  <si>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</si>
  <si>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</si>
  <si>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</si>
  <si>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</si>
  <si>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</si>
  <si>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</si>
  <si>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</si>
  <si>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</si>
  <si>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</si>
  <si>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</si>
  <si>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</si>
  <si>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</si>
  <si>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</si>
  <si>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</si>
  <si>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</si>
  <si>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</si>
  <si>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</si>
  <si>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</si>
  <si>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</si>
  <si>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</si>
  <si>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</si>
  <si>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</si>
  <si>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</si>
  <si>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</si>
  <si>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</si>
  <si>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</si>
  <si>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</si>
  <si>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</si>
  <si>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</si>
  <si>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</si>
  <si>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</si>
  <si>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</si>
  <si>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</si>
  <si>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</si>
  <si>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</si>
  <si>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</si>
  <si>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</si>
  <si>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</si>
  <si>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</si>
  <si>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</si>
  <si>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</si>
  <si>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</si>
  <si>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</si>
  <si>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</si>
  <si>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</si>
  <si>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</si>
  <si>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</si>
  <si>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</si>
  <si>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</si>
  <si>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</si>
  <si>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</si>
  <si>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</si>
  <si>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</si>
  <si>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</si>
  <si>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</si>
  <si>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</si>
  <si>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</si>
  <si>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</si>
  <si>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</si>
  <si>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</si>
  <si>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</si>
  <si>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</si>
  <si>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</si>
  <si>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</si>
  <si>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</si>
  <si>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</si>
  <si>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</si>
  <si>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</si>
  <si>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</si>
  <si>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</si>
  <si>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</si>
  <si>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</si>
  <si>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</si>
  <si>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</si>
  <si>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</si>
  <si>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</si>
  <si>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</si>
  <si>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</si>
  <si>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</si>
  <si>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</si>
  <si>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</si>
  <si>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</si>
  <si>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</si>
  <si>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</si>
  <si>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</si>
  <si>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</si>
  <si>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</si>
  <si>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</si>
  <si>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</si>
  <si>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</si>
  <si>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</si>
  <si>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</si>
  <si>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</si>
  <si>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</si>
  <si>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</si>
  <si>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</si>
  <si>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</si>
  <si>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</si>
  <si>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</si>
  <si>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</si>
  <si>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</si>
  <si>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</si>
  <si>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</si>
  <si>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</si>
  <si>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</si>
  <si>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</si>
  <si>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</si>
  <si>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</si>
  <si>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</si>
  <si>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</si>
  <si>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</si>
  <si>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</si>
  <si>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</si>
  <si>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</si>
  <si>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</si>
  <si>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</si>
  <si>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</si>
  <si>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</si>
  <si>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</si>
  <si>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</si>
  <si>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</si>
  <si>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</si>
  <si>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</si>
  <si>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</si>
  <si>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</si>
  <si>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</si>
  <si>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</si>
  <si>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</si>
  <si>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</si>
  <si>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</si>
  <si>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</si>
  <si>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</si>
  <si>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</si>
  <si>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</si>
  <si>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</si>
  <si>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</si>
  <si>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</si>
  <si>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</si>
  <si>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</si>
  <si>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</si>
  <si>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</si>
  <si>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</si>
  <si>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</si>
  <si>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</si>
  <si>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</si>
  <si>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</si>
  <si>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</si>
  <si>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</si>
  <si>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</si>
  <si>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</si>
  <si>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</si>
  <si>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</si>
  <si>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</si>
  <si>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</si>
  <si>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</si>
  <si>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</si>
  <si>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</si>
  <si>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</si>
  <si>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</si>
  <si>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</si>
  <si>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</si>
  <si>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</si>
  <si>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</si>
  <si>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</si>
  <si>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</si>
  <si>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</si>
  <si>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</si>
  <si>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</si>
  <si>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</si>
  <si>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</si>
  <si>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</si>
  <si>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</si>
  <si>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</si>
  <si>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</si>
  <si>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</si>
  <si>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</si>
  <si>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</si>
  <si>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</si>
  <si>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</si>
  <si>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</si>
  <si>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</si>
  <si>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</si>
  <si>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</si>
  <si>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</si>
  <si>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</si>
  <si>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</si>
  <si>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</si>
  <si>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</si>
  <si>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</si>
  <si>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</si>
  <si>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</si>
  <si>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</si>
  <si>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</si>
  <si>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</si>
  <si>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</si>
  <si>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</si>
  <si>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</si>
  <si>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</si>
  <si>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</si>
  <si>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</si>
  <si>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</si>
  <si>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</si>
  <si>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</si>
  <si>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</si>
  <si>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</si>
  <si>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</si>
  <si>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</si>
  <si>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</si>
  <si>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</si>
  <si>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</si>
  <si>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</si>
  <si>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</si>
  <si>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</si>
  <si>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</si>
  <si>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</si>
  <si>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</si>
  <si>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</si>
  <si>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</si>
  <si>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</si>
  <si>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</si>
  <si>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</si>
  <si>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</si>
  <si>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</si>
  <si>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</si>
  <si>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</si>
  <si>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</si>
  <si>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</si>
  <si>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</si>
  <si>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</si>
  <si>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</si>
  <si>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</si>
  <si>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</si>
  <si>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</si>
  <si>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</si>
  <si>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</si>
  <si>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</si>
  <si>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</si>
  <si>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</si>
  <si>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</si>
  <si>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</si>
  <si>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</si>
  <si>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</si>
  <si>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</si>
  <si>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</si>
  <si>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</si>
  <si>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</si>
  <si>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</si>
  <si>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</si>
  <si>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</si>
  <si>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</si>
  <si>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</si>
  <si>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</si>
  <si>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</si>
  <si>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</si>
  <si>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</si>
  <si>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</si>
  <si>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</si>
  <si>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</si>
  <si>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</si>
  <si>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</si>
  <si>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</si>
  <si>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</si>
  <si>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</si>
  <si>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</si>
  <si>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</si>
  <si>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</si>
  <si>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</si>
  <si>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</si>
  <si>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</si>
  <si>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</si>
  <si>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</si>
  <si>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</si>
  <si>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</si>
  <si>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</si>
  <si>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</si>
  <si>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</si>
  <si>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</si>
  <si>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</si>
  <si>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</si>
  <si>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</si>
  <si>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</si>
  <si>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</si>
  <si>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</si>
  <si>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</si>
  <si>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</si>
  <si>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</si>
  <si>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</si>
  <si>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</si>
  <si>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</si>
  <si>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</si>
  <si>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</si>
  <si>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</si>
  <si>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</si>
  <si>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</si>
  <si>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</si>
  <si>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</si>
  <si>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</si>
  <si>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</si>
  <si>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</si>
  <si>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</si>
  <si>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</si>
  <si>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</si>
  <si>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</si>
  <si>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</si>
  <si>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</si>
  <si>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</si>
  <si>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</si>
  <si>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</si>
  <si>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</si>
  <si>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</si>
  <si>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</si>
  <si>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</si>
  <si>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</si>
  <si>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</si>
  <si>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</si>
  <si>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</si>
  <si>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</si>
  <si>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</si>
  <si>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</si>
  <si>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</si>
  <si>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</si>
  <si>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</si>
  <si>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</si>
  <si>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</si>
  <si>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</si>
  <si>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</si>
  <si>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</si>
  <si>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</si>
  <si>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</si>
  <si>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</si>
  <si>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</si>
  <si>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</si>
  <si>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</si>
  <si>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</si>
  <si>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</si>
  <si>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</si>
  <si>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</si>
  <si>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</si>
  <si>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</si>
  <si>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</si>
  <si>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</si>
  <si>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</si>
  <si>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</si>
  <si>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</si>
  <si>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</si>
  <si>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</si>
  <si>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</si>
  <si>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</si>
  <si>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</si>
  <si>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</si>
  <si>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</si>
  <si>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</si>
  <si>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</si>
  <si>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</si>
  <si>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</si>
  <si>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</si>
  <si>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</si>
  <si>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</si>
  <si>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</si>
  <si>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</si>
  <si>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</si>
  <si>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</si>
  <si>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</si>
  <si>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</si>
  <si>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</si>
  <si>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</si>
  <si>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</si>
  <si>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</si>
  <si>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</si>
  <si>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</si>
  <si>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</si>
  <si>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</si>
  <si>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</si>
  <si>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</si>
  <si>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</si>
  <si>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</si>
  <si>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</si>
  <si>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</si>
  <si>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</si>
  <si>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</si>
  <si>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</si>
  <si>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</si>
  <si>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</si>
  <si>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</si>
  <si>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</si>
  <si>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</si>
  <si>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</si>
  <si>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</si>
  <si>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</si>
  <si>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</si>
  <si>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</si>
  <si>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</si>
  <si>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</si>
  <si>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</si>
  <si>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</si>
  <si>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</si>
  <si>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</si>
  <si>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</si>
  <si>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</si>
  <si>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</si>
  <si>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</si>
  <si>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</si>
  <si>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</si>
  <si>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</si>
  <si>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</si>
  <si>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</si>
  <si>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</si>
  <si>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</si>
  <si>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</si>
  <si>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</si>
  <si>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</si>
  <si>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</si>
  <si>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</si>
  <si>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</si>
  <si>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</si>
  <si>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</si>
  <si>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</si>
  <si>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</si>
  <si>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</si>
  <si>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</si>
  <si>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</si>
  <si>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</si>
  <si>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</si>
  <si>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</si>
  <si>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</si>
  <si>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</si>
  <si>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</si>
  <si>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</si>
  <si>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</si>
  <si>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</si>
  <si>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</si>
  <si>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</si>
  <si>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</si>
  <si>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</si>
  <si>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</si>
  <si>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</si>
  <si>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</si>
  <si>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</si>
  <si>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</si>
  <si>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</si>
  <si>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</si>
  <si>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</si>
  <si>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</si>
  <si>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</si>
  <si>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</si>
  <si>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</si>
  <si>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</si>
  <si>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</si>
  <si>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</si>
  <si>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</si>
  <si>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</si>
  <si>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</si>
  <si>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</si>
  <si>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</si>
  <si>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</si>
  <si>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</si>
  <si>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</si>
  <si>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</si>
  <si>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</si>
  <si>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</si>
  <si>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</si>
  <si>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</si>
  <si>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</si>
  <si>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</si>
  <si>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</si>
  <si>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</si>
  <si>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</si>
  <si>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</si>
  <si>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</si>
  <si>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</si>
  <si>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</si>
  <si>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</si>
  <si>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</si>
  <si>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</si>
  <si>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</si>
  <si>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</si>
  <si>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</si>
  <si>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</si>
  <si>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</si>
  <si>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</si>
  <si>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</si>
  <si>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</si>
  <si>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</si>
  <si>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</si>
  <si>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</si>
  <si>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</si>
  <si>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</si>
  <si>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</si>
  <si>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</si>
  <si>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</si>
  <si>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</si>
  <si>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</si>
  <si>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</si>
  <si>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</si>
  <si>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</si>
  <si>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</si>
  <si>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</si>
  <si>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</si>
  <si>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</si>
  <si>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</si>
  <si>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</si>
  <si>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</si>
  <si>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</si>
  <si>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</si>
  <si>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</si>
  <si>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</si>
  <si>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</si>
  <si>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</si>
  <si>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</si>
  <si>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</si>
  <si>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</si>
  <si>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</si>
  <si>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</si>
  <si>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</si>
  <si>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</si>
  <si>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</si>
  <si>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</si>
  <si>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</si>
  <si>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</si>
  <si>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</si>
  <si>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</si>
  <si>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</si>
  <si>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</si>
  <si>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</si>
  <si>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</si>
  <si>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</si>
  <si>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</si>
  <si>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</si>
  <si>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</si>
  <si>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</si>
  <si>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</si>
  <si>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</si>
  <si>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</si>
  <si>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</si>
  <si>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</si>
  <si>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</si>
  <si>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</si>
  <si>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</si>
  <si>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</si>
  <si>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</si>
  <si>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</si>
  <si>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</si>
  <si>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</si>
  <si>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</si>
  <si>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</si>
  <si>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</si>
  <si>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</si>
  <si>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</si>
  <si>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</si>
  <si>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</si>
  <si>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</si>
  <si>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</si>
  <si>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</si>
  <si>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</si>
  <si>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</si>
  <si>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</si>
  <si>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</si>
  <si>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</si>
  <si>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</si>
  <si>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</si>
  <si>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</si>
  <si>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</si>
  <si>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</si>
  <si>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</si>
  <si>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</si>
  <si>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</si>
  <si>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</si>
  <si>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</si>
  <si>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</si>
  <si>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</si>
  <si>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</si>
  <si>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</si>
  <si>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</si>
  <si>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</si>
  <si>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</si>
  <si>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</si>
  <si>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</si>
  <si>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</si>
  <si>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</si>
  <si>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</si>
  <si>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</si>
  <si>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</si>
  <si>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</si>
  <si>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</si>
  <si>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</si>
  <si>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</si>
  <si>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</si>
  <si>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</si>
  <si>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</si>
  <si>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</si>
  <si>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</si>
  <si>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</si>
  <si>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</si>
  <si>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</si>
  <si>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</si>
  <si>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</si>
  <si>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</si>
  <si>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</si>
  <si>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</si>
  <si>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</si>
  <si>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</si>
  <si>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</si>
  <si>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</si>
  <si>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</si>
  <si>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</si>
  <si>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</si>
  <si>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</si>
  <si>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</si>
  <si>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</si>
  <si>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</si>
  <si>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</si>
  <si>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</si>
  <si>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</si>
  <si>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</si>
  <si>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</si>
  <si>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</si>
  <si>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</si>
  <si>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</si>
  <si>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</si>
  <si>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</si>
  <si>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</si>
  <si>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</si>
  <si>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</si>
  <si>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</si>
  <si>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</si>
  <si>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</si>
  <si>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</si>
  <si>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</si>
  <si>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</si>
  <si>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</si>
  <si>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</si>
  <si>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</si>
  <si>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</si>
  <si>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</si>
  <si>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</si>
  <si>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</si>
  <si>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</si>
  <si>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</si>
  <si>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</si>
  <si>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</si>
  <si>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</si>
  <si>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</si>
  <si>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</si>
  <si>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</si>
  <si>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</si>
  <si>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</si>
  <si>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</si>
  <si>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</si>
  <si>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</si>
  <si>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</si>
  <si>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</si>
  <si>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</si>
  <si>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</si>
  <si>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</si>
  <si>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</si>
  <si>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</si>
  <si>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</si>
  <si>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</si>
  <si>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</si>
  <si>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</si>
  <si>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</si>
  <si>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</si>
  <si>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</si>
  <si>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</si>
  <si>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</si>
  <si>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</si>
  <si>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</si>
  <si>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</si>
  <si>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</si>
  <si>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</si>
  <si>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</si>
  <si>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</si>
  <si>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</si>
  <si>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</si>
  <si>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</si>
  <si>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</si>
  <si>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</si>
  <si>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</si>
  <si>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</si>
  <si>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</si>
  <si>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</si>
  <si>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</si>
  <si>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</si>
  <si>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</si>
  <si>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</si>
  <si>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</si>
  <si>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</si>
  <si>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</si>
  <si>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</si>
  <si>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</si>
  <si>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</si>
  <si>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</si>
  <si>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</si>
  <si>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</si>
  <si>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</si>
  <si>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</si>
  <si>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</si>
  <si>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</si>
  <si>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</si>
  <si>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</si>
  <si>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</si>
  <si>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</si>
  <si>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</si>
  <si>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</si>
  <si>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</si>
  <si>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</si>
  <si>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</si>
  <si>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</si>
  <si>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</si>
  <si>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</si>
  <si>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</si>
  <si>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</si>
  <si>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</si>
  <si>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</si>
  <si>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</si>
  <si>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</si>
  <si>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</si>
  <si>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</si>
  <si>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</si>
  <si>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</si>
  <si>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</si>
  <si>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</si>
  <si>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</si>
  <si>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</si>
  <si>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</si>
  <si>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</si>
  <si>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</si>
  <si>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</si>
  <si>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</si>
  <si>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</si>
  <si>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</si>
  <si>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</si>
  <si>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</si>
  <si>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</si>
  <si>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</si>
  <si>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</si>
  <si>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</si>
  <si>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</si>
  <si>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</si>
  <si>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</si>
  <si>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</si>
  <si>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</si>
  <si>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</si>
  <si>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</si>
  <si>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</si>
  <si>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</si>
  <si>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</si>
  <si>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</si>
  <si>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</si>
  <si>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</si>
  <si>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</si>
  <si>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</si>
  <si>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</si>
  <si>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</si>
  <si>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</si>
  <si>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</si>
  <si>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</si>
  <si>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</si>
  <si>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</si>
  <si>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</si>
  <si>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</si>
  <si>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</si>
  <si>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BIS-2018-0006-53246</t>
  </si>
  <si>
    <t>BIS-2018-0006-11693</t>
  </si>
  <si>
    <t>BIS-2018-0006-53190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</si>
  <si>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</si>
  <si>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</si>
  <si>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</si>
  <si>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</si>
  <si>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</si>
  <si>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</si>
  <si>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</si>
  <si>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</si>
  <si>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</si>
  <si>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</si>
  <si>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</si>
  <si>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</si>
  <si>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</si>
  <si>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</si>
  <si>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</si>
  <si>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</si>
  <si>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</si>
  <si>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</si>
  <si>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</si>
  <si>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</si>
  <si>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</si>
  <si>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</si>
  <si>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</si>
  <si>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</si>
  <si>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</si>
  <si>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</si>
  <si>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</si>
  <si>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</si>
  <si>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</si>
  <si>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</si>
  <si>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</si>
  <si>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</si>
  <si>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</si>
  <si>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</si>
  <si>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</si>
  <si>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</si>
  <si>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</si>
  <si>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</si>
  <si>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</si>
  <si>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</si>
  <si>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</si>
  <si>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</si>
  <si>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</si>
  <si>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</si>
  <si>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</si>
  <si>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</si>
  <si>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</si>
  <si>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</si>
  <si>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</si>
  <si>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</si>
  <si>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</si>
  <si>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</si>
  <si>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</si>
  <si>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</si>
  <si>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</si>
  <si>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</si>
  <si>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</si>
  <si>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</si>
  <si>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</si>
  <si>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</si>
  <si>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</si>
  <si>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</si>
  <si>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</si>
  <si>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</si>
  <si>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</si>
  <si>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</si>
  <si>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</si>
  <si>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</si>
  <si>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</si>
  <si>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</si>
  <si>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</si>
  <si>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</si>
  <si>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</si>
  <si>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</si>
  <si>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</si>
  <si>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</si>
  <si>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</si>
  <si>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</si>
  <si>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</si>
  <si>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</si>
  <si>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</si>
  <si>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</si>
  <si>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</si>
  <si>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</si>
  <si>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</si>
  <si>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</si>
  <si>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</si>
  <si>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</si>
  <si>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</si>
  <si>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</si>
  <si>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</si>
  <si>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</si>
  <si>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</si>
  <si>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</si>
  <si>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</si>
  <si>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</si>
  <si>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</si>
  <si>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</si>
  <si>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</si>
  <si>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</si>
  <si>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</si>
  <si>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</si>
  <si>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</si>
  <si>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</si>
  <si>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</si>
  <si>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</si>
  <si>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</si>
  <si>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</si>
  <si>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</si>
  <si>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</si>
  <si>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</si>
  <si>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</si>
  <si>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</si>
  <si>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</si>
  <si>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</si>
  <si>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</si>
  <si>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</si>
  <si>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</si>
  <si>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</si>
  <si>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</si>
  <si>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</si>
  <si>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</si>
  <si>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</si>
  <si>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</si>
  <si>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</si>
  <si>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</si>
  <si>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</si>
  <si>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</si>
  <si>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</si>
  <si>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</si>
  <si>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</si>
  <si>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</si>
  <si>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</si>
  <si>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</si>
  <si>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</si>
  <si>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</si>
  <si>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</si>
  <si>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</si>
  <si>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</si>
  <si>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</si>
  <si>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</si>
  <si>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</si>
  <si>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</si>
  <si>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</si>
  <si>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</si>
  <si>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</si>
  <si>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</si>
  <si>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</si>
  <si>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</si>
  <si>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</si>
  <si>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</si>
  <si>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</si>
  <si>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</si>
  <si>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</si>
  <si>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</si>
  <si>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</si>
  <si>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</si>
  <si>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</si>
  <si>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</si>
  <si>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</si>
  <si>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</si>
  <si>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</si>
  <si>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</si>
  <si>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</si>
  <si>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</si>
  <si>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</si>
  <si>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</si>
  <si>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</si>
  <si>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</si>
  <si>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</si>
  <si>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</si>
  <si>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</si>
  <si>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</si>
  <si>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</si>
  <si>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</si>
  <si>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</si>
  <si>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</si>
  <si>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</si>
  <si>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</si>
  <si>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</si>
  <si>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</si>
  <si>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</si>
  <si>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</si>
  <si>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</si>
  <si>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</si>
  <si>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</si>
  <si>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</si>
  <si>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</si>
  <si>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</si>
  <si>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</si>
  <si>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</si>
  <si>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</si>
  <si>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</si>
  <si>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</si>
  <si>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</si>
  <si>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</si>
  <si>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</si>
  <si>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</si>
  <si>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</si>
  <si>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</si>
  <si>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</si>
  <si>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</si>
  <si>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</si>
  <si>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</si>
  <si>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</si>
  <si>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</si>
  <si>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</si>
  <si>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</si>
  <si>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</si>
  <si>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</si>
  <si>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</si>
  <si>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</si>
  <si>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</si>
  <si>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</si>
  <si>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</si>
  <si>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</si>
  <si>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</si>
  <si>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</si>
  <si>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</si>
  <si>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</si>
  <si>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</si>
  <si>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</si>
  <si>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</si>
  <si>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</si>
  <si>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</si>
  <si>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</si>
  <si>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</si>
  <si>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</si>
  <si>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</si>
  <si>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</si>
  <si>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</si>
  <si>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</si>
  <si>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</si>
  <si>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</si>
  <si>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</si>
  <si>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</si>
  <si>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</si>
  <si>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</si>
  <si>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</si>
  <si>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</si>
  <si>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</si>
  <si>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</si>
  <si>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</si>
  <si>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</si>
  <si>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</si>
  <si>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</si>
  <si>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</si>
  <si>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</si>
  <si>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</si>
  <si>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</si>
  <si>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</si>
  <si>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</si>
  <si>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</si>
  <si>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</si>
  <si>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</si>
  <si>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</si>
  <si>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</si>
  <si>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</si>
  <si>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</si>
  <si>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</si>
  <si>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</si>
  <si>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</si>
  <si>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</si>
  <si>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</si>
  <si>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</si>
  <si>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</si>
  <si>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</si>
  <si>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</si>
  <si>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</si>
  <si>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</si>
  <si>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</si>
  <si>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</si>
  <si>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</si>
  <si>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</si>
  <si>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</si>
  <si>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</si>
  <si>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</si>
  <si>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</si>
  <si>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</si>
  <si>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</si>
  <si>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</si>
  <si>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</si>
  <si>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</si>
  <si>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</si>
  <si>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</si>
  <si>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</si>
  <si>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</si>
  <si>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</si>
  <si>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</si>
  <si>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</si>
  <si>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</si>
  <si>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</si>
  <si>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</si>
  <si>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</si>
  <si>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</si>
  <si>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</si>
  <si>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</si>
  <si>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</si>
  <si>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</si>
  <si>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</si>
  <si>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</si>
  <si>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</si>
  <si>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</si>
  <si>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</si>
  <si>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</si>
  <si>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</si>
  <si>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</si>
  <si>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</si>
  <si>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</si>
  <si>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</si>
  <si>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</si>
  <si>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</si>
  <si>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</si>
  <si>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</si>
  <si>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</si>
  <si>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</si>
  <si>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</si>
  <si>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</si>
  <si>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</si>
  <si>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</si>
  <si>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</si>
  <si>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</si>
  <si>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</si>
  <si>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</si>
  <si>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</si>
  <si>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</si>
  <si>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</si>
  <si>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</si>
  <si>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</si>
  <si>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</si>
  <si>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</si>
  <si>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</si>
  <si>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</si>
  <si>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</si>
  <si>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</si>
  <si>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</si>
  <si>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</si>
  <si>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</si>
  <si>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</si>
  <si>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</si>
  <si>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</si>
  <si>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</si>
  <si>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</si>
  <si>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</si>
  <si>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</si>
  <si>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</si>
  <si>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</si>
  <si>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</si>
  <si>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</si>
  <si>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</si>
  <si>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</si>
  <si>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</si>
  <si>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</si>
  <si>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</si>
  <si>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</si>
  <si>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</si>
  <si>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</si>
  <si>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</si>
  <si>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</si>
  <si>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</si>
  <si>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</si>
  <si>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</si>
  <si>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</si>
  <si>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</si>
  <si>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</si>
  <si>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</si>
  <si>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</si>
  <si>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</si>
  <si>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</si>
  <si>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</si>
  <si>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</si>
  <si>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</si>
  <si>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</si>
  <si>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</si>
  <si>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</si>
  <si>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</si>
  <si>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</si>
  <si>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</si>
  <si>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</si>
  <si>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</si>
  <si>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</si>
  <si>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</si>
  <si>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</si>
  <si>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</si>
  <si>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</si>
  <si>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</si>
  <si>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</si>
  <si>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</si>
  <si>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</si>
  <si>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</si>
  <si>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</si>
  <si>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</si>
  <si>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</si>
  <si>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</si>
  <si>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</si>
  <si>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</si>
  <si>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</si>
  <si>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</si>
  <si>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</si>
  <si>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</si>
  <si>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</si>
  <si>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</si>
  <si>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</si>
  <si>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</si>
  <si>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</si>
  <si>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</si>
  <si>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</si>
  <si>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</si>
  <si>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</si>
  <si>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</si>
  <si>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</si>
  <si>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</si>
  <si>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</si>
  <si>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</si>
  <si>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</si>
  <si>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</si>
  <si>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</si>
  <si>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</si>
  <si>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</si>
  <si>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</si>
  <si>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</si>
  <si>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</si>
  <si>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</si>
  <si>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</si>
  <si>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</si>
  <si>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</si>
  <si>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</si>
  <si>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</si>
  <si>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</si>
  <si>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</si>
  <si>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</si>
  <si>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</si>
  <si>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</si>
  <si>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</si>
  <si>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</si>
  <si>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</si>
  <si>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</si>
  <si>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</si>
  <si>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</si>
  <si>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</si>
  <si>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</si>
  <si>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</si>
  <si>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</si>
  <si>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</si>
  <si>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</si>
  <si>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</si>
  <si>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</si>
  <si>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</si>
  <si>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</si>
  <si>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</si>
  <si>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</si>
  <si>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</si>
  <si>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</si>
  <si>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</si>
  <si>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</si>
  <si>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</si>
  <si>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</si>
  <si>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</si>
  <si>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</si>
  <si>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</si>
  <si>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</si>
  <si>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</si>
  <si>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</si>
  <si>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</si>
  <si>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</si>
  <si>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</si>
  <si>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</si>
  <si>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</si>
  <si>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</si>
  <si>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</si>
  <si>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</si>
  <si>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</si>
  <si>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</si>
  <si>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</si>
  <si>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</si>
  <si>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</si>
  <si>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</si>
  <si>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</si>
  <si>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</si>
  <si>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</si>
  <si>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</si>
  <si>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</si>
  <si>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</si>
  <si>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</si>
  <si>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</si>
  <si>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</si>
  <si>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</si>
  <si>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</si>
  <si>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</si>
  <si>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</si>
  <si>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</si>
  <si>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</si>
  <si>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</si>
  <si>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</si>
  <si>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</si>
  <si>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</si>
  <si>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</si>
  <si>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</si>
  <si>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</si>
  <si>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</si>
  <si>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</si>
  <si>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</si>
  <si>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</si>
  <si>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</si>
  <si>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</si>
  <si>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</si>
  <si>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</si>
  <si>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</si>
  <si>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</si>
  <si>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</si>
  <si>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</si>
  <si>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</si>
  <si>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</si>
  <si>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</si>
  <si>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</si>
  <si>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</si>
  <si>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</si>
  <si>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</si>
  <si>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</si>
  <si>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</si>
  <si>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</si>
  <si>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</si>
  <si>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</si>
  <si>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</si>
  <si>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</si>
  <si>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</si>
  <si>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</si>
  <si>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</si>
  <si>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</si>
  <si>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</si>
  <si>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</si>
  <si>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</si>
  <si>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</si>
  <si>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</si>
  <si>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</si>
  <si>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</si>
  <si>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</si>
  <si>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</si>
  <si>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</si>
  <si>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</si>
  <si>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</si>
  <si>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</si>
  <si>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</si>
  <si>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</si>
  <si>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</si>
  <si>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</si>
  <si>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</si>
  <si>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</si>
  <si>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</si>
  <si>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</si>
  <si>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</si>
  <si>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</si>
  <si>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</si>
  <si>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</si>
  <si>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</si>
  <si>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</si>
  <si>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</si>
  <si>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</si>
  <si>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</si>
  <si>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</si>
  <si>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</si>
  <si>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</si>
  <si>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</si>
  <si>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</si>
  <si>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</si>
  <si>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</si>
  <si>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</si>
  <si>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</si>
  <si>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</si>
  <si>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</si>
  <si>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</si>
  <si>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</si>
  <si>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</si>
  <si>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</si>
  <si>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</si>
  <si>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</si>
  <si>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</si>
  <si>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</si>
  <si>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</si>
  <si>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</si>
  <si>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</si>
  <si>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</si>
  <si>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</si>
  <si>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</si>
  <si>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</si>
  <si>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</si>
  <si>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</si>
  <si>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</si>
  <si>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</si>
  <si>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</si>
  <si>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</si>
  <si>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</si>
  <si>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</si>
  <si>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</si>
  <si>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</si>
  <si>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</si>
  <si>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</si>
  <si>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</si>
  <si>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</si>
  <si>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</si>
  <si>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</si>
  <si>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</si>
  <si>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</si>
  <si>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</si>
  <si>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</si>
  <si>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</si>
  <si>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</si>
  <si>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</si>
  <si>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</si>
  <si>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</si>
  <si>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</si>
  <si>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</si>
  <si>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</si>
  <si>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</si>
  <si>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</si>
  <si>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</si>
  <si>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</si>
  <si>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</si>
  <si>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</si>
  <si>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</si>
  <si>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</si>
  <si>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</si>
  <si>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</si>
  <si>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</si>
  <si>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</si>
  <si>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</si>
  <si>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</si>
  <si>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</si>
  <si>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</si>
  <si>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</si>
  <si>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</si>
  <si>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</si>
  <si>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</si>
  <si>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</si>
  <si>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</si>
  <si>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</si>
  <si>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</si>
  <si>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</si>
  <si>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</si>
  <si>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</si>
  <si>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</si>
  <si>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</si>
  <si>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</si>
  <si>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</si>
  <si>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</si>
  <si>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</si>
  <si>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</si>
  <si>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</si>
  <si>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</si>
  <si>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</si>
  <si>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</si>
  <si>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</si>
  <si>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</si>
  <si>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</si>
  <si>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</si>
  <si>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</si>
  <si>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</si>
  <si>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</si>
  <si>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</si>
  <si>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</si>
  <si>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</si>
  <si>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</si>
  <si>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</si>
  <si>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</si>
  <si>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</si>
  <si>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</si>
  <si>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</si>
  <si>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</si>
  <si>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</si>
  <si>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</si>
  <si>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</si>
  <si>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</si>
  <si>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</si>
  <si>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</si>
  <si>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</si>
  <si>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</si>
  <si>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</si>
  <si>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</si>
  <si>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</si>
  <si>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</si>
  <si>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</si>
  <si>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</si>
  <si>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</si>
  <si>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</si>
  <si>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</si>
  <si>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</si>
  <si>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</si>
  <si>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</si>
  <si>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</si>
  <si>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</si>
  <si>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</si>
  <si>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</si>
  <si>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</si>
  <si>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</si>
  <si>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</si>
  <si>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</si>
  <si>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</si>
  <si>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</si>
  <si>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</si>
  <si>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</si>
  <si>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</si>
  <si>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</si>
  <si>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</si>
  <si>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</si>
  <si>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</si>
  <si>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</si>
  <si>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</si>
  <si>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</si>
  <si>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</si>
  <si>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</si>
  <si>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</si>
  <si>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</si>
  <si>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</si>
  <si>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</si>
  <si>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</si>
  <si>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</si>
  <si>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</si>
  <si>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</si>
  <si>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</si>
  <si>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</si>
  <si>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</si>
  <si>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</si>
  <si>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</si>
  <si>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</si>
  <si>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</si>
  <si>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</si>
  <si>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</si>
  <si>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</si>
  <si>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</si>
  <si>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</si>
  <si>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</si>
  <si>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</si>
  <si>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</si>
  <si>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</si>
  <si>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</si>
  <si>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</si>
  <si>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</si>
  <si>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</si>
  <si>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</si>
  <si>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</si>
  <si>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</si>
  <si>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</si>
  <si>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</si>
  <si>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</si>
  <si>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</si>
  <si>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</si>
  <si>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</si>
  <si>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</si>
  <si>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</si>
  <si>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</si>
  <si>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</si>
  <si>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</si>
  <si>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</si>
  <si>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</si>
  <si>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</si>
  <si>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</si>
  <si>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</si>
  <si>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</si>
  <si>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</si>
  <si>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</si>
  <si>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</si>
  <si>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</si>
  <si>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</si>
  <si>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</si>
  <si>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</si>
  <si>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</si>
  <si>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</si>
  <si>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</si>
  <si>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</si>
  <si>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</si>
  <si>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</si>
  <si>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</si>
  <si>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</si>
  <si>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</si>
  <si>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</si>
  <si>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</si>
  <si>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</si>
  <si>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</si>
  <si>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</si>
  <si>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</si>
  <si>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</si>
  <si>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</si>
  <si>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</si>
  <si>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</si>
  <si>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</si>
  <si>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</si>
  <si>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</si>
  <si>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</si>
  <si>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</si>
  <si>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</si>
  <si>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</si>
  <si>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</si>
  <si>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</si>
  <si>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</si>
  <si>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</si>
  <si>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</si>
  <si>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</si>
  <si>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</si>
  <si>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</si>
  <si>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</si>
  <si>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</si>
  <si>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</si>
  <si>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</si>
  <si>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</si>
  <si>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</si>
  <si>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</si>
  <si>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</si>
  <si>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</si>
  <si>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</si>
  <si>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</si>
  <si>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</si>
  <si>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</si>
  <si>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</si>
  <si>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</si>
  <si>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</si>
  <si>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</si>
  <si>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</si>
  <si>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</si>
  <si>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</si>
  <si>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</si>
  <si>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</si>
  <si>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</si>
  <si>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</si>
  <si>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</si>
  <si>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</si>
  <si>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</si>
  <si>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</si>
  <si>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</si>
  <si>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</si>
  <si>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</si>
  <si>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</si>
  <si>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</si>
  <si>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</si>
  <si>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</si>
  <si>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</si>
  <si>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</si>
  <si>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</si>
  <si>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</si>
  <si>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</si>
  <si>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</si>
  <si>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</si>
  <si>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</si>
  <si>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</si>
  <si>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</si>
  <si>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</si>
  <si>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</si>
  <si>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</si>
  <si>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</si>
  <si>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</si>
  <si>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</si>
  <si>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</si>
  <si>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</si>
  <si>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</si>
  <si>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</si>
  <si>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</si>
  <si>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</si>
  <si>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</si>
  <si>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</si>
  <si>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</si>
  <si>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</si>
  <si>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</si>
  <si>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</si>
  <si>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</si>
  <si>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</si>
  <si>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</si>
  <si>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</si>
  <si>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</si>
  <si>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</si>
  <si>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</si>
  <si>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</si>
  <si>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</si>
  <si>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</si>
  <si>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</si>
  <si>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</si>
  <si>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</si>
  <si>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</si>
  <si>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</si>
  <si>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</si>
  <si>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</si>
  <si>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</si>
  <si>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</si>
  <si>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</si>
  <si>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</si>
  <si>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</si>
  <si>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</si>
  <si>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</si>
  <si>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</si>
  <si>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</si>
  <si>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</si>
  <si>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</si>
  <si>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</si>
  <si>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</si>
  <si>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</si>
  <si>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</si>
  <si>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</si>
  <si>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</si>
  <si>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</si>
  <si>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</si>
  <si>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</si>
  <si>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</si>
  <si>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</si>
  <si>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</si>
  <si>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</si>
  <si>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</si>
  <si>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</si>
  <si>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</si>
  <si>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</si>
  <si>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</si>
  <si>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</si>
  <si>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</si>
  <si>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</si>
  <si>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</si>
  <si>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</si>
  <si>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</si>
  <si>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</si>
  <si>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</si>
  <si>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</si>
  <si>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</si>
  <si>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</si>
  <si>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</si>
  <si>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</si>
  <si>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</si>
  <si>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</si>
  <si>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</si>
  <si>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</si>
  <si>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</si>
  <si>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</si>
  <si>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</si>
  <si>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</si>
  <si>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</si>
  <si>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</si>
  <si>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</si>
  <si>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</si>
  <si>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</si>
  <si>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</si>
  <si>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</si>
  <si>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</si>
  <si>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</si>
  <si>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</si>
  <si>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</si>
  <si>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</si>
  <si>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</si>
  <si>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</si>
  <si>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</si>
  <si>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</si>
  <si>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</si>
  <si>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</si>
  <si>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</si>
  <si>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</si>
  <si>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</si>
  <si>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</si>
  <si>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</si>
  <si>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</si>
  <si>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</si>
  <si>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</si>
  <si>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</si>
  <si>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</si>
  <si>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</si>
  <si>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</si>
  <si>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</si>
  <si>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</si>
  <si>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</si>
  <si>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</si>
  <si>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</si>
  <si>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</si>
  <si>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</si>
  <si>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</si>
  <si>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</si>
  <si>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</si>
  <si>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</si>
  <si>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</si>
  <si>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</si>
  <si>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</si>
  <si>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</si>
  <si>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</si>
  <si>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</si>
  <si>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</si>
  <si>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</si>
  <si>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</si>
  <si>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</si>
  <si>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</si>
  <si>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</si>
  <si>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</si>
  <si>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</si>
  <si>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</si>
  <si>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</si>
  <si>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</si>
  <si>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</si>
  <si>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</si>
  <si>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</si>
  <si>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</si>
  <si>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</si>
  <si>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</si>
  <si>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</si>
  <si>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</si>
  <si>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</si>
  <si>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</si>
  <si>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</si>
  <si>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</si>
  <si>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</si>
  <si>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</si>
  <si>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</si>
  <si>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</si>
  <si>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</si>
  <si>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</si>
  <si>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</si>
  <si>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</si>
  <si>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</si>
  <si>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</si>
  <si>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</si>
  <si>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</si>
  <si>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</si>
  <si>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</si>
  <si>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</si>
  <si>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</si>
  <si>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</si>
  <si>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</si>
  <si>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</si>
  <si>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</si>
  <si>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</si>
  <si>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</si>
  <si>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</si>
  <si>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</si>
  <si>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</si>
  <si>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</si>
  <si>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</si>
  <si>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</si>
  <si>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</si>
  <si>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</si>
  <si>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</si>
  <si>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</si>
  <si>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</si>
  <si>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</si>
  <si>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</si>
  <si>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</si>
  <si>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</si>
  <si>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</si>
  <si>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</si>
  <si>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</si>
  <si>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</si>
  <si>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</si>
  <si>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</si>
  <si>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</si>
  <si>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</si>
  <si>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</si>
  <si>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</si>
  <si>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</si>
  <si>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</si>
  <si>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</si>
  <si>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</si>
  <si>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</si>
  <si>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</si>
  <si>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</si>
  <si>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</si>
  <si>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</si>
  <si>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</si>
  <si>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</si>
  <si>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</si>
  <si>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</si>
  <si>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</si>
  <si>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</si>
  <si>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</si>
  <si>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</si>
  <si>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</si>
  <si>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</si>
  <si>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</si>
  <si>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</si>
  <si>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</si>
  <si>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</si>
  <si>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</si>
  <si>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</si>
  <si>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</si>
  <si>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</si>
  <si>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</si>
  <si>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</si>
  <si>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</si>
  <si>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</si>
  <si>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</si>
  <si>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</si>
  <si>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</si>
  <si>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</si>
  <si>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</si>
  <si>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</si>
  <si>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</si>
  <si>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</si>
  <si>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</si>
  <si>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</si>
  <si>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</si>
  <si>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</si>
  <si>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</si>
  <si>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</si>
  <si>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</si>
  <si>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</si>
  <si>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</si>
  <si>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</si>
  <si>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</si>
  <si>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</si>
  <si>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</si>
  <si>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</si>
  <si>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</si>
  <si>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</si>
  <si>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</si>
  <si>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</si>
  <si>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</si>
  <si>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</si>
  <si>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</si>
  <si>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</si>
  <si>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</si>
  <si>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</si>
  <si>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</si>
  <si>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</si>
  <si>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</si>
  <si>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</si>
  <si>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</si>
  <si>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</si>
  <si>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</si>
  <si>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</si>
  <si>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</si>
  <si>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</si>
  <si>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</si>
  <si>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</si>
  <si>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</si>
  <si>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</si>
  <si>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</si>
  <si>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</si>
  <si>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</si>
  <si>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</si>
  <si>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</si>
  <si>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</si>
  <si>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</si>
  <si>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</si>
  <si>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</si>
  <si>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</si>
  <si>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</si>
  <si>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</si>
  <si>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</si>
  <si>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</si>
  <si>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</si>
  <si>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</si>
  <si>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</si>
  <si>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</si>
  <si>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</si>
  <si>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</si>
  <si>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</si>
  <si>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</si>
  <si>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</si>
  <si>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</si>
  <si>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</si>
  <si>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</si>
  <si>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</si>
  <si>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</si>
  <si>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</si>
  <si>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</si>
  <si>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</si>
  <si>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</si>
  <si>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</si>
  <si>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</si>
  <si>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</si>
  <si>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</si>
  <si>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</si>
  <si>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</si>
  <si>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</si>
  <si>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</si>
  <si>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</si>
  <si>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</si>
  <si>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</si>
  <si>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</si>
  <si>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</si>
  <si>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</si>
  <si>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</si>
  <si>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</si>
  <si>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</si>
  <si>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</si>
  <si>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</si>
  <si>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</si>
  <si>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</si>
  <si>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</si>
  <si>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</si>
  <si>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</si>
  <si>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</si>
  <si>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</si>
  <si>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</si>
  <si>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</si>
  <si>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</si>
  <si>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</si>
  <si>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</si>
  <si>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</si>
  <si>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</si>
  <si>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</si>
  <si>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</si>
  <si>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</si>
  <si>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</si>
  <si>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</si>
  <si>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</si>
  <si>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</si>
  <si>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</si>
  <si>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</si>
  <si>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</si>
  <si>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</si>
  <si>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</si>
  <si>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</si>
  <si>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</si>
  <si>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</si>
  <si>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</si>
  <si>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</si>
  <si>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</si>
  <si>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</si>
  <si>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</si>
  <si>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</si>
  <si>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</si>
  <si>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</si>
  <si>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</si>
  <si>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</si>
  <si>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</si>
  <si>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</si>
  <si>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</si>
  <si>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</si>
  <si>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</si>
  <si>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</si>
  <si>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</si>
  <si>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</si>
  <si>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</si>
  <si>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</si>
  <si>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</si>
  <si>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</si>
  <si>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</si>
  <si>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</si>
  <si>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</si>
  <si>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</si>
  <si>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</si>
  <si>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</si>
  <si>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</si>
  <si>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</si>
  <si>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</si>
  <si>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</si>
  <si>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</si>
  <si>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</si>
  <si>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</si>
  <si>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</si>
  <si>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</si>
  <si>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</si>
  <si>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</si>
  <si>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</si>
  <si>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</si>
  <si>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</si>
  <si>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</si>
  <si>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</si>
  <si>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</si>
  <si>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</si>
  <si>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</si>
  <si>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</si>
  <si>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</si>
  <si>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</si>
  <si>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</si>
  <si>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</si>
  <si>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</si>
  <si>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</si>
  <si>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</si>
  <si>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</si>
  <si>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</si>
  <si>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</si>
  <si>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</si>
  <si>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</si>
  <si>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</si>
  <si>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</si>
  <si>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</si>
  <si>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</si>
  <si>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</si>
  <si>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</si>
  <si>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</si>
  <si>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</si>
  <si>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</si>
  <si>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</si>
  <si>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</si>
  <si>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</si>
  <si>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</si>
  <si>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</si>
  <si>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</si>
  <si>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</si>
  <si>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</si>
  <si>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</si>
  <si>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</si>
  <si>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</si>
  <si>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</si>
  <si>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</si>
  <si>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</si>
  <si>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</si>
  <si>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</si>
  <si>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</si>
  <si>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</si>
  <si>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</si>
  <si>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</si>
  <si>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</si>
  <si>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</si>
  <si>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</si>
  <si>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</si>
  <si>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</si>
  <si>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</si>
  <si>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</si>
  <si>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</si>
  <si>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</si>
  <si>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</si>
  <si>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</si>
  <si>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</si>
  <si>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</si>
  <si>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</si>
  <si>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</si>
  <si>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</si>
  <si>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</si>
  <si>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</si>
  <si>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</si>
  <si>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</si>
  <si>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</si>
  <si>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</si>
  <si>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</si>
  <si>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</si>
  <si>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</si>
  <si>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</si>
  <si>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</si>
  <si>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</si>
  <si>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</si>
  <si>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</si>
  <si>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</si>
  <si>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</si>
  <si>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</si>
  <si>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</si>
  <si>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</si>
  <si>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</si>
  <si>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</si>
  <si>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</si>
  <si>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</si>
  <si>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</si>
  <si>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</si>
  <si>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</si>
  <si>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</si>
  <si>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</si>
  <si>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</si>
  <si>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</si>
  <si>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</si>
  <si>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</si>
  <si>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</si>
  <si>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</si>
  <si>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</si>
  <si>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</si>
  <si>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</si>
  <si>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</si>
  <si>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</si>
  <si>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</si>
  <si>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</si>
  <si>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</si>
  <si>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</si>
  <si>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</si>
  <si>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</si>
  <si>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</si>
  <si>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</si>
  <si>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</si>
  <si>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</si>
  <si>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</si>
  <si>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</si>
  <si>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</si>
  <si>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</si>
  <si>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</si>
  <si>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</si>
  <si>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</si>
  <si>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</si>
  <si>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</si>
  <si>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</si>
  <si>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</si>
  <si>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</si>
  <si>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</si>
  <si>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</si>
  <si>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</si>
  <si>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</si>
  <si>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</si>
  <si>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</si>
  <si>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</si>
  <si>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</si>
  <si>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</si>
  <si>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</si>
  <si>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</si>
  <si>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</si>
  <si>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</si>
  <si>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</si>
  <si>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</si>
  <si>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</si>
  <si>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</si>
  <si>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</si>
  <si>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</si>
  <si>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</si>
  <si>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</si>
  <si>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</si>
  <si>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</si>
  <si>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</si>
  <si>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</si>
  <si>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</si>
  <si>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</si>
  <si>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</si>
  <si>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</si>
  <si>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</si>
  <si>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</si>
  <si>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</si>
  <si>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</si>
  <si>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</si>
  <si>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</si>
  <si>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</si>
  <si>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</si>
  <si>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</si>
  <si>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</si>
  <si>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</si>
  <si>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</si>
  <si>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</si>
  <si>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</si>
  <si>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</si>
  <si>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</si>
  <si>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</si>
  <si>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</si>
  <si>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</si>
  <si>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</si>
  <si>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</si>
  <si>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</si>
  <si>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</si>
  <si>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</si>
  <si>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</si>
  <si>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</si>
  <si>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</si>
  <si>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</si>
  <si>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</si>
  <si>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</si>
  <si>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</si>
  <si>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</si>
  <si>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</si>
  <si>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</si>
  <si>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</si>
  <si>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</si>
  <si>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</si>
  <si>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</si>
  <si>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</si>
  <si>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</si>
  <si>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</si>
  <si>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</si>
  <si>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</si>
  <si>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</si>
  <si>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</si>
  <si>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</si>
  <si>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</si>
  <si>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</si>
  <si>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</si>
  <si>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</si>
  <si>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</si>
  <si>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</si>
  <si>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</si>
  <si>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</si>
  <si>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</si>
  <si>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</si>
  <si>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</si>
  <si>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</si>
  <si>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</si>
  <si>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</si>
  <si>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</si>
  <si>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</si>
  <si>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</si>
  <si>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</si>
  <si>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</si>
  <si>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</si>
  <si>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</si>
  <si>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</si>
  <si>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</si>
  <si>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</si>
  <si>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</si>
  <si>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</si>
  <si>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</si>
  <si>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</si>
  <si>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</si>
  <si>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</si>
  <si>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</si>
  <si>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</si>
  <si>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</si>
  <si>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</si>
  <si>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</si>
  <si>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</si>
  <si>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</si>
  <si>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</si>
  <si>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</si>
  <si>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</si>
  <si>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</si>
  <si>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</si>
  <si>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</si>
  <si>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</si>
  <si>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</si>
  <si>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</si>
  <si>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</si>
  <si>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</si>
  <si>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</si>
  <si>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</si>
  <si>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</si>
  <si>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</si>
  <si>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</si>
  <si>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</si>
  <si>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</si>
  <si>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</si>
  <si>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</si>
  <si>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</si>
  <si>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</si>
  <si>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</si>
  <si>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</si>
  <si>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</si>
  <si>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</si>
  <si>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</si>
  <si>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</si>
  <si>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</si>
  <si>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</si>
  <si>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</si>
  <si>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</si>
  <si>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</si>
  <si>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</si>
  <si>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</si>
  <si>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</si>
  <si>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</si>
  <si>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</si>
  <si>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</si>
  <si>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</si>
  <si>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</si>
  <si>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</si>
  <si>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</si>
  <si>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</si>
  <si>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</si>
  <si>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</si>
  <si>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</si>
  <si>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</si>
  <si>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</si>
  <si>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</si>
  <si>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</si>
  <si>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</si>
  <si>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</si>
  <si>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</si>
  <si>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</si>
  <si>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</si>
  <si>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</si>
  <si>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</si>
  <si>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</si>
  <si>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</si>
  <si>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</si>
  <si>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</si>
  <si>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</si>
  <si>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</si>
  <si>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</si>
  <si>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</si>
  <si>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</si>
  <si>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</si>
  <si>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</si>
  <si>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</si>
  <si>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</si>
  <si>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</si>
  <si>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</si>
  <si>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</si>
  <si>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</si>
  <si>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</si>
  <si>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</si>
  <si>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</si>
  <si>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</si>
  <si>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</si>
  <si>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</si>
  <si>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</si>
  <si>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</si>
  <si>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</si>
  <si>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</si>
  <si>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</si>
  <si>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</si>
  <si>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</si>
  <si>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</si>
  <si>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</si>
  <si>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</si>
  <si>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</si>
  <si>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</si>
  <si>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</si>
  <si>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</si>
  <si>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</si>
  <si>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</si>
  <si>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</si>
  <si>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</si>
  <si>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</si>
  <si>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</si>
  <si>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</si>
  <si>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</si>
  <si>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</si>
  <si>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</si>
  <si>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</si>
  <si>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</si>
  <si>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</si>
  <si>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</si>
  <si>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</si>
  <si>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</si>
  <si>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</si>
  <si>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</si>
  <si>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</si>
  <si>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</si>
  <si>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</si>
  <si>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</si>
  <si>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</si>
  <si>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</si>
  <si>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</si>
  <si>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</si>
  <si>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</si>
  <si>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</si>
  <si>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</si>
  <si>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</si>
  <si>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</si>
  <si>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</si>
  <si>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</si>
  <si>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</si>
  <si>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</si>
  <si>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</si>
  <si>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</si>
  <si>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</si>
  <si>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</si>
  <si>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</si>
  <si>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</si>
  <si>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</si>
  <si>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</si>
  <si>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</si>
  <si>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</si>
  <si>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</si>
  <si>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</si>
  <si>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</si>
  <si>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</si>
  <si>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</si>
  <si>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</si>
  <si>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</si>
  <si>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</si>
  <si>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</si>
  <si>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</si>
  <si>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</si>
  <si>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</si>
  <si>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</si>
  <si>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</si>
  <si>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</si>
  <si>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</si>
  <si>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</si>
  <si>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</si>
  <si>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</si>
  <si>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</si>
  <si>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</si>
  <si>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</si>
  <si>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</si>
  <si>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</si>
  <si>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</si>
  <si>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</si>
  <si>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</si>
  <si>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</si>
  <si>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</si>
  <si>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</si>
  <si>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</si>
  <si>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</si>
  <si>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</si>
  <si>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</si>
  <si>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</si>
  <si>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</si>
  <si>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</si>
  <si>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</si>
  <si>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</si>
  <si>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</si>
  <si>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</si>
  <si>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</si>
  <si>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</si>
  <si>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</si>
  <si>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</si>
  <si>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</si>
  <si>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</si>
  <si>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</si>
  <si>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</si>
  <si>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</si>
  <si>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</si>
  <si>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</si>
  <si>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</si>
  <si>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</si>
  <si>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</si>
  <si>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</si>
  <si>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</si>
  <si>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</si>
  <si>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</si>
  <si>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</si>
  <si>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</si>
  <si>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</si>
  <si>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</si>
  <si>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</si>
  <si>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</si>
  <si>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</si>
  <si>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</si>
  <si>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</si>
  <si>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</si>
  <si>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</si>
  <si>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</si>
  <si>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</si>
  <si>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</si>
  <si>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</si>
  <si>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</si>
  <si>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</si>
  <si>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</si>
  <si>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</si>
  <si>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</si>
  <si>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</si>
  <si>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</si>
  <si>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</si>
  <si>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</si>
  <si>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</si>
  <si>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</si>
  <si>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</si>
  <si>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</si>
  <si>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</si>
  <si>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</si>
  <si>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</si>
  <si>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</si>
  <si>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</si>
  <si>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</si>
  <si>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</si>
  <si>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</si>
  <si>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</si>
  <si>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</si>
  <si>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</si>
  <si>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</si>
  <si>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</si>
  <si>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</si>
  <si>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</si>
  <si>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</si>
  <si>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</si>
  <si>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</si>
  <si>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</si>
  <si>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</si>
  <si>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</si>
  <si>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</si>
  <si>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</si>
  <si>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</si>
  <si>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</si>
  <si>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</si>
  <si>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</si>
  <si>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</si>
  <si>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</si>
  <si>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</si>
  <si>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</si>
  <si>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</si>
  <si>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</si>
  <si>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</si>
  <si>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</si>
  <si>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</si>
  <si>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</si>
  <si>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</si>
  <si>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</si>
  <si>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</si>
  <si>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</si>
  <si>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</si>
  <si>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</si>
  <si>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</si>
  <si>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</si>
  <si>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</si>
  <si>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</si>
  <si>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</si>
  <si>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</si>
  <si>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</si>
  <si>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</si>
  <si>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</si>
  <si>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</si>
  <si>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</si>
  <si>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</si>
  <si>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</si>
  <si>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</si>
  <si>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</si>
  <si>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</si>
  <si>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</si>
  <si>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</si>
  <si>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</si>
  <si>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</si>
  <si>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</si>
  <si>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</si>
  <si>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</si>
  <si>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</si>
  <si>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</si>
  <si>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</si>
  <si>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</si>
  <si>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</si>
  <si>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</si>
  <si>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</si>
  <si>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</si>
  <si>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</si>
  <si>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</si>
  <si>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</si>
  <si>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</si>
  <si>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</si>
  <si>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</si>
  <si>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</si>
  <si>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</si>
  <si>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</si>
  <si>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</si>
  <si>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</si>
  <si>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</si>
  <si>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</si>
  <si>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</si>
  <si>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</si>
  <si>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</si>
  <si>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</si>
  <si>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</si>
  <si>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</si>
  <si>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</si>
  <si>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</si>
  <si>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</si>
  <si>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</si>
  <si>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</si>
  <si>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</si>
  <si>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</si>
  <si>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</si>
  <si>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</si>
  <si>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</si>
  <si>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</si>
  <si>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</si>
  <si>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</si>
  <si>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</si>
  <si>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</si>
  <si>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</si>
  <si>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</si>
  <si>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</si>
  <si>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</si>
  <si>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</si>
  <si>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</si>
  <si>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</si>
  <si>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</si>
  <si>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</si>
  <si>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</si>
  <si>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</si>
  <si>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</si>
  <si>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</si>
  <si>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</si>
  <si>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</si>
  <si>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</si>
  <si>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</si>
  <si>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</si>
  <si>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</si>
  <si>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</si>
  <si>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</si>
  <si>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</si>
  <si>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</si>
  <si>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</si>
  <si>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</si>
  <si>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</si>
  <si>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</si>
  <si>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</si>
  <si>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</si>
  <si>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</si>
  <si>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</si>
  <si>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</si>
  <si>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</si>
  <si>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</si>
  <si>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</si>
  <si>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</si>
  <si>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</si>
  <si>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</si>
  <si>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</si>
  <si>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</si>
  <si>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</si>
  <si>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</si>
  <si>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</si>
  <si>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</si>
  <si>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</si>
  <si>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</si>
  <si>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</si>
  <si>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</si>
  <si>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</si>
  <si>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</si>
  <si>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</si>
  <si>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</si>
  <si>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</si>
  <si>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</si>
  <si>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</si>
  <si>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</si>
  <si>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</si>
  <si>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</si>
  <si>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</si>
  <si>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</si>
  <si>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</si>
  <si>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</si>
  <si>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</si>
  <si>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</si>
  <si>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</si>
  <si>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</si>
  <si>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</si>
  <si>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</si>
  <si>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</si>
  <si>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</si>
  <si>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</si>
  <si>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</si>
  <si>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</si>
  <si>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</si>
  <si>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</si>
  <si>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</si>
  <si>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</si>
  <si>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</si>
  <si>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</si>
  <si>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</si>
  <si>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</si>
  <si>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</si>
  <si>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</si>
  <si>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</si>
  <si>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</si>
  <si>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</si>
  <si>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</si>
  <si>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</si>
  <si>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</si>
  <si>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</si>
  <si>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</si>
  <si>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</si>
  <si>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</si>
  <si>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</si>
  <si>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</si>
  <si>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</si>
  <si>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</si>
  <si>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</si>
  <si>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</si>
  <si>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</si>
  <si>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</si>
  <si>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</si>
  <si>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</si>
  <si>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</si>
  <si>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</si>
  <si>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</si>
  <si>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</si>
  <si>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</si>
  <si>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</si>
  <si>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</si>
  <si>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</si>
  <si>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</si>
  <si>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</si>
  <si>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</si>
  <si>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</si>
  <si>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</si>
  <si>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</si>
  <si>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</si>
  <si>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</si>
  <si>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</si>
  <si>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</si>
  <si>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</si>
  <si>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</si>
  <si>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</si>
  <si>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</si>
  <si>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</si>
  <si>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</si>
  <si>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</si>
  <si>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</si>
  <si>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</si>
  <si>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</si>
  <si>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</si>
  <si>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</si>
  <si>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</si>
  <si>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</si>
  <si>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</si>
  <si>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</si>
  <si>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</si>
  <si>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</si>
  <si>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</si>
  <si>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</si>
  <si>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</si>
  <si>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</si>
  <si>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</si>
  <si>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</si>
  <si>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</si>
  <si>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</si>
  <si>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</si>
  <si>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</si>
  <si>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</si>
  <si>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</si>
  <si>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</si>
  <si>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</si>
  <si>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</si>
  <si>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</si>
  <si>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</si>
  <si>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</si>
  <si>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</si>
  <si>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</si>
  <si>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</si>
  <si>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</si>
  <si>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</si>
  <si>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</si>
  <si>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</si>
  <si>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</si>
  <si>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</si>
  <si>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</si>
  <si>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</si>
  <si>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</si>
  <si>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</si>
  <si>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</si>
  <si>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</si>
  <si>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</si>
  <si>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</si>
  <si>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</si>
  <si>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</si>
  <si>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</si>
  <si>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</si>
  <si>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</si>
  <si>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</si>
  <si>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</si>
  <si>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</si>
  <si>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</si>
  <si>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</si>
  <si>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</si>
  <si>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</si>
  <si>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</si>
  <si>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</si>
  <si>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</si>
  <si>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</si>
  <si>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</si>
  <si>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</si>
  <si>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</si>
  <si>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</si>
  <si>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</si>
  <si>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</si>
  <si>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</si>
  <si>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</si>
  <si>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</si>
  <si>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</si>
  <si>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</si>
  <si>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</si>
  <si>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</si>
  <si>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</si>
  <si>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</si>
  <si>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</si>
  <si>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</si>
  <si>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</si>
  <si>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</si>
  <si>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</si>
  <si>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</si>
  <si>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</si>
  <si>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</si>
  <si>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</si>
  <si>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</si>
  <si>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</si>
  <si>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</si>
  <si>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</si>
  <si>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</si>
  <si>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</si>
  <si>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</si>
  <si>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</si>
  <si>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</si>
  <si>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</si>
  <si>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</si>
  <si>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</si>
  <si>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</si>
  <si>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</si>
  <si>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</si>
  <si>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</si>
  <si>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</si>
  <si>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</si>
  <si>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</si>
  <si>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</si>
  <si>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</si>
  <si>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</si>
  <si>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</si>
  <si>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</si>
  <si>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</si>
  <si>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</si>
  <si>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</si>
  <si>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</si>
  <si>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</si>
  <si>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</si>
  <si>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</si>
  <si>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</si>
  <si>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</si>
  <si>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</si>
  <si>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</si>
  <si>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</si>
  <si>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</si>
  <si>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</si>
  <si>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</si>
  <si>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</si>
  <si>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</si>
  <si>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</si>
  <si>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</si>
  <si>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</si>
  <si>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</si>
  <si>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</si>
  <si>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</si>
  <si>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</si>
  <si>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</si>
  <si>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</si>
  <si>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</si>
  <si>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</si>
  <si>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</si>
  <si>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</si>
  <si>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</si>
  <si>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</si>
  <si>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</si>
  <si>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</si>
  <si>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</si>
  <si>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</si>
  <si>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</si>
  <si>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</si>
  <si>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</si>
  <si>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</si>
  <si>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</si>
  <si>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</si>
  <si>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</si>
  <si>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</si>
  <si>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</si>
  <si>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</si>
  <si>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</si>
  <si>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</si>
  <si>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</si>
  <si>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</si>
  <si>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</si>
  <si>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</si>
  <si>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</si>
  <si>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</si>
  <si>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</si>
  <si>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</si>
  <si>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</si>
  <si>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</si>
  <si>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</si>
  <si>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</si>
  <si>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</si>
  <si>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</si>
  <si>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</si>
  <si>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</si>
  <si>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</si>
  <si>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</si>
  <si>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</si>
  <si>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</si>
  <si>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</si>
  <si>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</si>
  <si>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</si>
  <si>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</si>
  <si>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</si>
  <si>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</si>
  <si>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</si>
  <si>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</si>
  <si>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</si>
  <si>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</si>
  <si>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</si>
  <si>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</si>
  <si>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</si>
  <si>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</si>
  <si>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</si>
  <si>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</si>
  <si>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</si>
  <si>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</si>
  <si>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</si>
  <si>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</si>
  <si>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</si>
  <si>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</si>
  <si>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</si>
  <si>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</si>
  <si>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</si>
  <si>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</si>
  <si>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</si>
  <si>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</si>
  <si>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</si>
  <si>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</si>
  <si>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</si>
  <si>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</si>
  <si>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</si>
  <si>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</si>
  <si>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</si>
  <si>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</si>
  <si>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</si>
  <si>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</si>
  <si>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</si>
  <si>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</si>
  <si>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</si>
  <si>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</si>
  <si>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</si>
  <si>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</si>
  <si>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</si>
  <si>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</si>
  <si>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</si>
  <si>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</si>
  <si>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</si>
  <si>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</si>
  <si>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</si>
  <si>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</si>
  <si>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</si>
  <si>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</si>
  <si>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</si>
  <si>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</si>
  <si>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</si>
  <si>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</si>
  <si>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</si>
  <si>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</si>
  <si>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</si>
  <si>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</si>
  <si>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</si>
  <si>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</si>
  <si>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</si>
  <si>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</si>
  <si>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</si>
  <si>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</si>
  <si>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</si>
  <si>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</si>
  <si>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</si>
  <si>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</si>
  <si>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</si>
  <si>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</si>
  <si>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</si>
  <si>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</si>
  <si>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</si>
  <si>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</si>
  <si>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</si>
  <si>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</si>
  <si>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</si>
  <si>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</si>
  <si>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</si>
  <si>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</si>
  <si>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</si>
  <si>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</si>
  <si>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</si>
  <si>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</si>
  <si>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</si>
  <si>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</si>
  <si>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</si>
  <si>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</si>
  <si>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</si>
  <si>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</si>
  <si>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</si>
  <si>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</si>
  <si>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</si>
  <si>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</si>
  <si>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</si>
  <si>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</si>
  <si>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</si>
  <si>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</si>
  <si>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</si>
  <si>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</si>
  <si>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</si>
  <si>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</si>
  <si>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</si>
  <si>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</si>
  <si>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</si>
  <si>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</si>
  <si>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</si>
  <si>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</si>
  <si>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</si>
  <si>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</si>
  <si>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</si>
  <si>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</si>
  <si>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</si>
  <si>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</si>
  <si>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</si>
  <si>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</si>
  <si>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</si>
  <si>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</si>
  <si>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</si>
  <si>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</si>
  <si>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</si>
  <si>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</si>
  <si>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</si>
  <si>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</si>
  <si>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</si>
  <si>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</si>
  <si>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</si>
  <si>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</si>
  <si>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</si>
  <si>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</si>
  <si>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</si>
  <si>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</si>
  <si>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</si>
  <si>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</si>
  <si>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</si>
  <si>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</si>
  <si>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</si>
  <si>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</si>
  <si>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</si>
  <si>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</si>
  <si>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</si>
  <si>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</si>
  <si>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</si>
  <si>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</si>
  <si>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</si>
  <si>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</si>
  <si>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</si>
  <si>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</si>
  <si>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</si>
  <si>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</si>
  <si>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</si>
  <si>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</si>
  <si>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</si>
  <si>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</si>
  <si>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</si>
  <si>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</si>
  <si>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</si>
  <si>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</si>
  <si>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</si>
  <si>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</si>
  <si>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</si>
  <si>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</si>
  <si>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</si>
  <si>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</si>
  <si>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</si>
  <si>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</si>
  <si>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</si>
  <si>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</si>
  <si>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</si>
  <si>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</si>
  <si>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</si>
  <si>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</si>
  <si>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</si>
  <si>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</si>
  <si>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</si>
  <si>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</si>
  <si>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</si>
  <si>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</si>
  <si>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</si>
  <si>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</si>
  <si>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</si>
  <si>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</si>
  <si>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</si>
  <si>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</si>
  <si>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</si>
  <si>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</si>
  <si>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</si>
  <si>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</si>
  <si>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</si>
  <si>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</si>
  <si>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</si>
  <si>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</si>
  <si>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</si>
  <si>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</si>
  <si>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</si>
  <si>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</si>
  <si>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</si>
  <si>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</si>
  <si>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</si>
  <si>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</si>
  <si>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</si>
  <si>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</si>
  <si>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</si>
  <si>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</si>
  <si>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</si>
  <si>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</si>
  <si>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</si>
  <si>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</si>
  <si>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</si>
  <si>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</si>
  <si>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</si>
  <si>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</si>
  <si>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</si>
  <si>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</si>
  <si>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</si>
  <si>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</si>
  <si>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</si>
  <si>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</si>
  <si>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</si>
  <si>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</si>
  <si>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</si>
  <si>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</si>
  <si>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</si>
  <si>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</si>
  <si>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</si>
  <si>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</si>
  <si>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</si>
  <si>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</si>
  <si>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</si>
  <si>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</si>
  <si>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</si>
  <si>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</si>
  <si>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</si>
  <si>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</si>
  <si>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</si>
  <si>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</si>
  <si>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</si>
  <si>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</si>
  <si>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</si>
  <si>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</si>
  <si>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</si>
  <si>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</si>
  <si>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</si>
  <si>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</si>
  <si>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</si>
  <si>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</si>
  <si>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</si>
  <si>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</si>
  <si>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</si>
  <si>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</si>
  <si>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</si>
  <si>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</si>
  <si>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</si>
  <si>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</si>
  <si>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</si>
  <si>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</si>
  <si>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</si>
  <si>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</si>
  <si>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</si>
  <si>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</si>
  <si>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</si>
  <si>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</si>
  <si>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</si>
  <si>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</si>
  <si>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</si>
  <si>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</si>
  <si>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</si>
  <si>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</si>
  <si>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</si>
  <si>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</si>
  <si>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</si>
  <si>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</si>
  <si>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</si>
  <si>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</si>
  <si>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</si>
  <si>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</si>
  <si>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</si>
  <si>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</si>
  <si>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</si>
  <si>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</si>
  <si>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</si>
  <si>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</si>
  <si>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</si>
  <si>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</si>
  <si>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</si>
  <si>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</si>
  <si>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</si>
  <si>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</si>
  <si>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</si>
  <si>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</si>
  <si>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</si>
  <si>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</si>
  <si>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</si>
  <si>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</si>
  <si>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</si>
  <si>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</si>
  <si>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</si>
  <si>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</si>
  <si>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</si>
  <si>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</si>
  <si>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</si>
  <si>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</si>
  <si>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</si>
  <si>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</si>
  <si>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</si>
  <si>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</si>
  <si>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</si>
  <si>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</si>
  <si>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</si>
  <si>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</si>
  <si>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</si>
  <si>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</si>
  <si>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</si>
  <si>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</si>
  <si>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</si>
  <si>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</si>
  <si>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</si>
  <si>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</si>
  <si>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</si>
  <si>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</si>
  <si>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</si>
  <si>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</si>
  <si>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</si>
  <si>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</si>
  <si>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</si>
  <si>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</si>
  <si>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</si>
  <si>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</si>
  <si>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</si>
  <si>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</si>
  <si>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</si>
  <si>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</si>
  <si>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</si>
  <si>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</si>
  <si>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</si>
  <si>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</si>
  <si>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</si>
  <si>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</si>
  <si>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</si>
  <si>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</si>
  <si>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</si>
  <si>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</si>
  <si>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</si>
  <si>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</si>
  <si>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</si>
  <si>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</si>
  <si>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</si>
  <si>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</si>
  <si>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</si>
  <si>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</si>
  <si>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</si>
  <si>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</si>
  <si>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</si>
  <si>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</si>
  <si>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</si>
  <si>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</si>
  <si>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</si>
  <si>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</si>
  <si>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</si>
  <si>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</si>
  <si>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</si>
  <si>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</si>
  <si>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</si>
  <si>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</si>
  <si>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</si>
  <si>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</si>
  <si>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</si>
  <si>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</si>
  <si>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</si>
  <si>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</si>
  <si>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</si>
  <si>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</si>
  <si>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</si>
  <si>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</si>
  <si>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</si>
  <si>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</si>
  <si>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</si>
  <si>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</si>
  <si>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</si>
  <si>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</si>
  <si>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</si>
  <si>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</si>
  <si>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</si>
  <si>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</si>
  <si>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</si>
  <si>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</si>
  <si>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</si>
  <si>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</si>
  <si>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</si>
  <si>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</si>
  <si>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</si>
  <si>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</si>
  <si>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</si>
  <si>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</si>
  <si>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</si>
  <si>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</si>
  <si>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</si>
  <si>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</si>
  <si>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</si>
  <si>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</si>
  <si>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</si>
  <si>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</si>
  <si>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</si>
  <si>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</si>
  <si>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</si>
  <si>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</si>
  <si>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</si>
  <si>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</si>
  <si>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</si>
  <si>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</si>
  <si>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</si>
  <si>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</si>
  <si>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</si>
  <si>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</si>
  <si>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</si>
  <si>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</si>
  <si>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</si>
  <si>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</si>
  <si>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</si>
  <si>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</si>
  <si>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</si>
  <si>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</si>
  <si>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</si>
  <si>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</si>
  <si>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</si>
  <si>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</si>
  <si>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</si>
  <si>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</si>
  <si>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</si>
  <si>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</si>
  <si>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</si>
  <si>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</si>
  <si>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</si>
  <si>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</si>
  <si>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</si>
  <si>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</si>
  <si>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</si>
  <si>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</si>
  <si>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</si>
  <si>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</si>
  <si>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</si>
  <si>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</si>
  <si>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</si>
  <si>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</si>
  <si>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</si>
  <si>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</si>
  <si>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</si>
  <si>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</si>
  <si>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</si>
  <si>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</si>
  <si>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</si>
  <si>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</si>
  <si>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</si>
  <si>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</si>
  <si>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</si>
  <si>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</si>
  <si>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</si>
  <si>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</si>
  <si>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</si>
  <si>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</si>
  <si>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</si>
  <si>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</si>
  <si>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</si>
  <si>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</si>
  <si>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</si>
  <si>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</si>
  <si>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</si>
  <si>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</si>
  <si>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</si>
  <si>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</si>
  <si>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</si>
  <si>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</si>
  <si>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</si>
  <si>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</si>
  <si>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</si>
  <si>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</si>
  <si>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</si>
  <si>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</si>
  <si>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</si>
  <si>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</si>
  <si>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</si>
  <si>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</si>
  <si>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</si>
  <si>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</si>
  <si>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</si>
  <si>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</si>
  <si>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</si>
  <si>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</si>
  <si>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</si>
  <si>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</si>
  <si>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</si>
  <si>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</si>
  <si>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</si>
  <si>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</si>
  <si>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</si>
  <si>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</si>
  <si>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</si>
  <si>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</si>
  <si>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</si>
  <si>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</si>
  <si>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</si>
  <si>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</si>
  <si>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</si>
  <si>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</si>
  <si>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</si>
  <si>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</si>
  <si>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</si>
  <si>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</si>
  <si>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</si>
  <si>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</si>
  <si>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</si>
  <si>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</si>
  <si>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</si>
  <si>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</si>
  <si>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</si>
  <si>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</si>
  <si>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</si>
  <si>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</si>
  <si>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</si>
  <si>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</si>
  <si>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</si>
  <si>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</si>
  <si>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</si>
  <si>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</si>
  <si>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</si>
  <si>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</si>
  <si>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</si>
  <si>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</si>
  <si>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</si>
  <si>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</si>
  <si>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</si>
  <si>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</si>
  <si>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</si>
  <si>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</si>
  <si>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</si>
  <si>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</si>
  <si>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</si>
  <si>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</si>
  <si>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</si>
  <si>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</si>
  <si>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</si>
  <si>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</si>
  <si>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</si>
  <si>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</si>
  <si>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</si>
  <si>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</si>
  <si>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</si>
  <si>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</si>
  <si>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</si>
  <si>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</si>
  <si>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</si>
  <si>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</si>
  <si>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</si>
  <si>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</si>
  <si>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</si>
  <si>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</si>
  <si>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</si>
  <si>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</si>
  <si>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</si>
  <si>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</si>
  <si>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</si>
  <si>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</si>
  <si>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</si>
  <si>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</si>
  <si>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</si>
  <si>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</si>
  <si>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</si>
  <si>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</si>
  <si>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</si>
  <si>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</si>
  <si>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</si>
  <si>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</si>
  <si>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</si>
  <si>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</si>
  <si>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</si>
  <si>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</si>
  <si>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</si>
  <si>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</si>
  <si>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</si>
  <si>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</si>
  <si>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</si>
  <si>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</si>
  <si>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</si>
  <si>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</si>
  <si>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</si>
  <si>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</si>
  <si>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</si>
  <si>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</si>
  <si>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</si>
  <si>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</si>
  <si>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</si>
  <si>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</si>
  <si>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</si>
  <si>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</si>
  <si>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</si>
  <si>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</si>
  <si>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</si>
  <si>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</si>
  <si>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</si>
  <si>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</si>
  <si>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</si>
  <si>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</si>
  <si>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</si>
  <si>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</si>
  <si>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</si>
  <si>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</si>
  <si>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</si>
  <si>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</si>
  <si>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</si>
  <si>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</si>
  <si>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</si>
  <si>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</si>
  <si>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</si>
  <si>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</si>
  <si>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</si>
  <si>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</si>
  <si>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</si>
  <si>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</si>
  <si>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</si>
  <si>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</si>
  <si>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</si>
  <si>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</si>
  <si>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</si>
  <si>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</si>
  <si>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</si>
  <si>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</si>
  <si>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</si>
  <si>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</si>
  <si>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</si>
  <si>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</si>
  <si>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</si>
  <si>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</si>
  <si>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</si>
  <si>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</si>
  <si>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</si>
  <si>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</si>
  <si>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</si>
  <si>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</si>
  <si>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</si>
  <si>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</si>
  <si>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</si>
  <si>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</si>
  <si>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</si>
  <si>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</si>
  <si>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</si>
  <si>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</si>
  <si>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</si>
  <si>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</si>
  <si>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</si>
  <si>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</si>
  <si>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</si>
  <si>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</si>
  <si>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</si>
  <si>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</si>
  <si>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</si>
  <si>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</si>
  <si>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</si>
  <si>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</si>
  <si>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</si>
  <si>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</si>
  <si>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</si>
  <si>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</si>
  <si>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</si>
  <si>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</si>
  <si>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</si>
  <si>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</si>
  <si>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</si>
  <si>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</si>
  <si>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</si>
  <si>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</si>
  <si>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</si>
  <si>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</si>
  <si>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</si>
  <si>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</si>
  <si>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</si>
  <si>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</si>
  <si>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</si>
  <si>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</si>
  <si>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</si>
  <si>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</si>
  <si>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</si>
  <si>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</si>
  <si>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</si>
  <si>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</si>
  <si>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</si>
  <si>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</si>
  <si>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</si>
  <si>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</si>
  <si>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</si>
  <si>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</si>
  <si>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</si>
  <si>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</si>
  <si>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</si>
  <si>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</si>
  <si>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</si>
  <si>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</si>
  <si>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</si>
  <si>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</si>
  <si>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</si>
  <si>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</si>
  <si>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</si>
  <si>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</si>
  <si>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</si>
  <si>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</si>
  <si>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</si>
  <si>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</si>
  <si>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</si>
  <si>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</si>
  <si>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</si>
  <si>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</si>
  <si>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</si>
  <si>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</si>
  <si>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</si>
  <si>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</si>
  <si>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</si>
  <si>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</si>
  <si>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</si>
  <si>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</si>
  <si>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</si>
  <si>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</si>
  <si>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</si>
  <si>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</si>
  <si>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</si>
  <si>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</si>
  <si>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</si>
  <si>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</si>
  <si>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</si>
  <si>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</si>
  <si>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</si>
  <si>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</si>
  <si>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</si>
  <si>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</si>
  <si>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</si>
  <si>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</si>
  <si>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</si>
  <si>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</si>
  <si>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</si>
  <si>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</si>
  <si>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</si>
  <si>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</si>
  <si>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</si>
  <si>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</si>
  <si>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</si>
  <si>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</si>
  <si>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</si>
  <si>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</si>
  <si>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</si>
  <si>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</si>
  <si>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</si>
  <si>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</si>
  <si>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</si>
  <si>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</si>
  <si>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</si>
  <si>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</si>
  <si>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</si>
  <si>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</si>
  <si>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</si>
  <si>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</si>
  <si>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</si>
  <si>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</si>
  <si>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</si>
  <si>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</si>
  <si>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</si>
  <si>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</si>
  <si>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</si>
  <si>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</si>
  <si>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</si>
  <si>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</si>
  <si>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</si>
  <si>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</si>
  <si>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</si>
  <si>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</si>
  <si>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</si>
  <si>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</si>
  <si>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</si>
  <si>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</si>
  <si>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</si>
  <si>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</si>
  <si>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</si>
  <si>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</si>
  <si>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</si>
  <si>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</si>
  <si>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</si>
  <si>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</si>
  <si>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</si>
  <si>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</si>
  <si>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</si>
  <si>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</si>
  <si>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</si>
  <si>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</si>
  <si>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</si>
  <si>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</si>
  <si>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</si>
  <si>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</si>
  <si>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</si>
  <si>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</si>
  <si>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</si>
  <si>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</si>
  <si>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</si>
  <si>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</si>
  <si>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</si>
  <si>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</si>
  <si>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</si>
  <si>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</si>
  <si>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</si>
  <si>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</si>
  <si>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</si>
  <si>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</si>
  <si>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</si>
  <si>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</si>
  <si>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</si>
  <si>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</si>
  <si>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</si>
  <si>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</si>
  <si>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</si>
  <si>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</si>
  <si>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</si>
  <si>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</si>
  <si>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</si>
  <si>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</si>
  <si>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</si>
  <si>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</si>
  <si>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</si>
  <si>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</si>
  <si>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</si>
  <si>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</si>
  <si>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</si>
  <si>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</si>
  <si>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</si>
  <si>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</si>
  <si>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</si>
  <si>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</si>
  <si>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</si>
  <si>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</si>
  <si>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</si>
  <si>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</si>
  <si>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</si>
  <si>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</si>
  <si>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</si>
  <si>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</si>
  <si>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</si>
  <si>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</si>
  <si>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</si>
  <si>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</si>
  <si>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</si>
  <si>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</si>
  <si>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</si>
  <si>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</si>
  <si>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</si>
  <si>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</si>
  <si>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</si>
  <si>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</si>
  <si>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</si>
  <si>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</si>
  <si>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</si>
  <si>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</si>
  <si>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</si>
  <si>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</si>
  <si>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</si>
  <si>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</si>
  <si>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</si>
  <si>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</si>
  <si>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</si>
  <si>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</si>
  <si>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</si>
  <si>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</si>
  <si>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</si>
  <si>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</si>
  <si>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</si>
  <si>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</si>
  <si>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</si>
  <si>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</si>
  <si>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</si>
  <si>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</si>
  <si>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</si>
  <si>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</si>
  <si>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</si>
  <si>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</si>
  <si>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</si>
  <si>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</si>
  <si>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</si>
  <si>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</si>
  <si>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</si>
  <si>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</si>
  <si>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</si>
  <si>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</si>
  <si>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</si>
  <si>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</si>
  <si>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</si>
  <si>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</si>
  <si>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</si>
  <si>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</si>
  <si>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</si>
  <si>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</si>
  <si>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</si>
  <si>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</si>
  <si>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</si>
  <si>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</si>
  <si>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</si>
  <si>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</si>
  <si>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</si>
  <si>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</si>
  <si>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</si>
  <si>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</si>
  <si>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</si>
  <si>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</si>
  <si>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</si>
  <si>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</si>
  <si>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</si>
  <si>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</si>
  <si>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</si>
  <si>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</si>
  <si>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</si>
  <si>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</si>
  <si>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</si>
  <si>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</si>
  <si>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</si>
  <si>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</si>
  <si>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</si>
  <si>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</si>
  <si>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</si>
  <si>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</si>
  <si>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</si>
  <si>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</si>
  <si>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</si>
  <si>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</si>
  <si>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</si>
  <si>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</si>
  <si>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</si>
  <si>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</si>
  <si>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</si>
  <si>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</si>
  <si>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</si>
  <si>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</si>
  <si>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</si>
  <si>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</si>
  <si>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</si>
  <si>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</si>
  <si>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</si>
  <si>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</si>
  <si>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</si>
  <si>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</si>
  <si>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</si>
  <si>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</si>
  <si>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</si>
  <si>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</si>
  <si>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</si>
  <si>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</si>
  <si>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</si>
  <si>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</si>
  <si>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</si>
  <si>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</si>
  <si>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</si>
  <si>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</si>
  <si>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</si>
  <si>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</si>
  <si>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</si>
  <si>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</si>
  <si>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</si>
  <si>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</si>
  <si>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</si>
  <si>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</si>
  <si>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</si>
  <si>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</si>
  <si>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</si>
  <si>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</si>
  <si>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</si>
  <si>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</si>
  <si>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</si>
  <si>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</si>
  <si>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</si>
  <si>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</si>
  <si>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</si>
  <si>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</si>
  <si>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</si>
  <si>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</si>
  <si>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</si>
  <si>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</si>
  <si>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</si>
  <si>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</si>
  <si>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</si>
  <si>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</si>
  <si>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</si>
  <si>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</si>
  <si>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</si>
  <si>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</si>
  <si>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</si>
  <si>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</si>
  <si>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</si>
  <si>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</si>
  <si>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</si>
  <si>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</si>
  <si>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</si>
  <si>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</si>
  <si>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</si>
  <si>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</si>
  <si>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</si>
  <si>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</si>
  <si>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</si>
  <si>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</si>
  <si>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</si>
  <si>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</si>
  <si>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</si>
  <si>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</si>
  <si>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</si>
  <si>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</si>
  <si>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</si>
  <si>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</si>
  <si>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</si>
  <si>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</si>
  <si>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</si>
  <si>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</si>
  <si>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</si>
  <si>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</si>
  <si>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</si>
  <si>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</si>
  <si>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</si>
  <si>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</si>
  <si>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</si>
  <si>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</si>
  <si>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</si>
  <si>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</si>
  <si>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</si>
  <si>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</si>
  <si>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</si>
  <si>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</si>
  <si>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</si>
  <si>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</si>
  <si>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</si>
  <si>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</si>
  <si>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</si>
  <si>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</si>
  <si>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</si>
  <si>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</si>
  <si>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</si>
  <si>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</si>
  <si>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</si>
  <si>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</si>
  <si>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</si>
  <si>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</si>
  <si>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</si>
  <si>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</si>
  <si>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</si>
  <si>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</si>
  <si>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</si>
  <si>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</si>
  <si>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</si>
  <si>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</si>
  <si>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</si>
  <si>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</si>
  <si>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</si>
  <si>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</si>
  <si>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</si>
  <si>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</si>
  <si>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</si>
  <si>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</si>
  <si>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</si>
  <si>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</si>
  <si>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</si>
  <si>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</si>
  <si>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</si>
  <si>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</si>
  <si>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</si>
  <si>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</si>
  <si>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</si>
  <si>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</si>
  <si>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</si>
  <si>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</si>
  <si>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</si>
  <si>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</si>
  <si>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</si>
  <si>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</si>
  <si>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</si>
  <si>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</si>
  <si>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</si>
  <si>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</si>
  <si>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</si>
  <si>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</si>
  <si>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</si>
  <si>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</si>
  <si>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</si>
  <si>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</si>
  <si>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</si>
  <si>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</si>
  <si>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</si>
  <si>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</si>
  <si>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</si>
  <si>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</si>
  <si>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</si>
  <si>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</si>
  <si>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</si>
  <si>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</si>
  <si>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</si>
  <si>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</si>
  <si>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</si>
  <si>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</si>
  <si>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</si>
  <si>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</si>
  <si>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</si>
  <si>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</si>
  <si>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</si>
  <si>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</si>
  <si>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</si>
  <si>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</si>
  <si>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</si>
  <si>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</si>
  <si>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</si>
  <si>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</si>
  <si>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</si>
  <si>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</si>
  <si>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</si>
  <si>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</si>
  <si>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</si>
  <si>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</si>
  <si>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</si>
  <si>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</si>
  <si>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</si>
  <si>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</si>
  <si>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</si>
  <si>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</si>
  <si>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</si>
  <si>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</si>
  <si>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</si>
  <si>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</si>
  <si>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</si>
  <si>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</si>
  <si>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</si>
  <si>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</si>
  <si>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</si>
  <si>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</si>
  <si>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</si>
  <si>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</si>
  <si>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</si>
  <si>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</si>
  <si>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</si>
  <si>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</si>
  <si>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</si>
  <si>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</si>
  <si>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</si>
  <si>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</si>
  <si>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</si>
  <si>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</si>
  <si>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</si>
  <si>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</si>
  <si>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</si>
  <si>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</si>
  <si>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</si>
  <si>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</si>
  <si>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</si>
  <si>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</si>
  <si>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</si>
  <si>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</si>
  <si>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</si>
  <si>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</si>
  <si>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</si>
  <si>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</si>
  <si>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</si>
  <si>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</si>
  <si>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</si>
  <si>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</si>
  <si>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</si>
  <si>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</si>
  <si>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</si>
  <si>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</si>
  <si>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</si>
  <si>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</si>
  <si>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</si>
  <si>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</si>
  <si>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</si>
  <si>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</si>
  <si>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</si>
  <si>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</si>
  <si>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</si>
  <si>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</si>
  <si>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</si>
  <si>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</si>
  <si>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</si>
  <si>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</si>
  <si>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</si>
  <si>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</si>
  <si>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</si>
  <si>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</si>
  <si>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</si>
  <si>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</si>
  <si>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</si>
  <si>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</si>
  <si>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</si>
  <si>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</si>
  <si>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</si>
  <si>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</si>
  <si>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</si>
  <si>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</si>
  <si>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</si>
  <si>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</si>
  <si>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</si>
  <si>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</si>
  <si>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</si>
  <si>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</si>
  <si>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</si>
  <si>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</si>
  <si>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</si>
  <si>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</si>
  <si>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</si>
  <si>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</si>
  <si>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</si>
  <si>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</si>
  <si>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</si>
  <si>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</si>
  <si>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</si>
  <si>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</si>
  <si>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</si>
  <si>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</si>
  <si>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</si>
  <si>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</si>
  <si>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</si>
  <si>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</si>
  <si>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</si>
  <si>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</si>
  <si>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</si>
  <si>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</si>
  <si>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</si>
  <si>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</si>
  <si>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</si>
  <si>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</si>
  <si>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</si>
  <si>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</si>
  <si>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</si>
  <si>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</si>
  <si>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</si>
  <si>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</si>
  <si>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</si>
  <si>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</si>
  <si>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</si>
  <si>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</si>
  <si>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</si>
  <si>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</si>
  <si>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</si>
  <si>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</si>
  <si>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</si>
  <si>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</si>
  <si>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</si>
  <si>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</si>
  <si>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</si>
  <si>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</si>
  <si>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</si>
  <si>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</si>
  <si>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</si>
  <si>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</si>
  <si>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</si>
  <si>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</si>
  <si>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</si>
  <si>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</si>
  <si>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</si>
  <si>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</si>
  <si>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</si>
  <si>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</si>
  <si>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</si>
  <si>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</si>
  <si>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</si>
  <si>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</si>
  <si>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</si>
  <si>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</si>
  <si>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</si>
  <si>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</si>
  <si>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</si>
  <si>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</si>
  <si>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</si>
  <si>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</si>
  <si>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</si>
  <si>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</si>
  <si>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</si>
  <si>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</si>
  <si>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</si>
  <si>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</si>
  <si>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</si>
  <si>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</si>
  <si>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</si>
  <si>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</si>
  <si>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</si>
  <si>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</si>
  <si>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</si>
  <si>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</si>
  <si>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</si>
  <si>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</si>
  <si>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</si>
  <si>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</si>
  <si>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</si>
  <si>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</si>
  <si>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</si>
  <si>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</si>
  <si>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</si>
  <si>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</si>
  <si>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</si>
  <si>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</si>
  <si>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</si>
  <si>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</si>
  <si>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</si>
  <si>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</si>
  <si>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</si>
  <si>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</si>
  <si>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</si>
  <si>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</si>
  <si>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</si>
  <si>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</si>
  <si>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</si>
  <si>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</si>
  <si>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</si>
  <si>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</si>
  <si>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</si>
  <si>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</si>
  <si>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</si>
  <si>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</si>
  <si>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</si>
  <si>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</si>
  <si>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</si>
  <si>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</si>
  <si>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</si>
  <si>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</si>
  <si>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</si>
  <si>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</si>
  <si>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</si>
  <si>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</si>
  <si>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</si>
  <si>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</si>
  <si>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</si>
  <si>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</si>
  <si>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</si>
  <si>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</si>
  <si>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</si>
  <si>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</si>
  <si>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</si>
  <si>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</si>
  <si>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</si>
  <si>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</si>
  <si>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</si>
  <si>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</si>
  <si>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</si>
  <si>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</si>
  <si>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</si>
  <si>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</si>
  <si>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</si>
  <si>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</si>
  <si>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</si>
  <si>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</si>
  <si>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</si>
  <si>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</si>
  <si>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</si>
  <si>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</si>
  <si>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</si>
  <si>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</si>
  <si>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</si>
  <si>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</si>
  <si>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</si>
  <si>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</si>
  <si>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</si>
  <si>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</si>
  <si>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</si>
  <si>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</si>
  <si>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</si>
  <si>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</si>
  <si>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</si>
  <si>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</si>
  <si>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</si>
  <si>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</si>
  <si>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</si>
  <si>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</si>
  <si>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</si>
  <si>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</si>
  <si>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</si>
  <si>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</si>
  <si>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</si>
  <si>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</si>
  <si>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</si>
  <si>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</si>
  <si>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</si>
  <si>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</si>
  <si>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</si>
  <si>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</si>
  <si>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</si>
  <si>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</si>
  <si>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</si>
  <si>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</si>
  <si>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</si>
  <si>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</si>
  <si>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</si>
  <si>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</si>
  <si>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</si>
  <si>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</si>
  <si>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</si>
  <si>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</si>
  <si>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</si>
  <si>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</si>
  <si>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</si>
  <si>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</si>
  <si>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</si>
  <si>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</si>
  <si>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</si>
  <si>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</si>
  <si>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</si>
  <si>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</si>
  <si>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</si>
  <si>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</si>
  <si>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</si>
  <si>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</si>
  <si>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Surrebuttal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</si>
  <si>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</si>
  <si>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</si>
  <si>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</si>
  <si>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</si>
  <si>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</si>
  <si>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</si>
  <si>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</si>
  <si>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</si>
  <si>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</si>
  <si>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</si>
  <si>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</si>
  <si>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</si>
  <si>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</si>
  <si>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</si>
  <si>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</si>
  <si>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</si>
  <si>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</si>
  <si>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</si>
  <si>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</si>
  <si>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</si>
  <si>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</si>
  <si>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</si>
  <si>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</si>
  <si>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</si>
  <si>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</si>
  <si>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</si>
  <si>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</si>
  <si>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</si>
  <si>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</si>
  <si>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</si>
  <si>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</si>
  <si>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</si>
  <si>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</si>
  <si>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</si>
  <si>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</si>
  <si>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</si>
  <si>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</si>
  <si>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</si>
  <si>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</si>
  <si>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</si>
  <si>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</si>
  <si>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</si>
  <si>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</si>
  <si>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</si>
  <si>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</si>
  <si>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</si>
  <si>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</si>
  <si>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</si>
  <si>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</si>
  <si>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</si>
  <si>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</si>
  <si>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</si>
  <si>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</si>
  <si>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</si>
  <si>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</si>
  <si>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</si>
  <si>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</si>
  <si>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</si>
  <si>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</si>
  <si>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</si>
  <si>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</si>
  <si>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</si>
  <si>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</si>
  <si>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</si>
  <si>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</si>
  <si>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</si>
  <si>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</si>
  <si>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</si>
  <si>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</si>
  <si>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</si>
  <si>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</si>
  <si>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</si>
  <si>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</si>
  <si>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</si>
  <si>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</si>
  <si>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</si>
  <si>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</si>
  <si>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</si>
  <si>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</si>
  <si>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</si>
  <si>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</si>
  <si>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</si>
  <si>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</si>
  <si>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</si>
  <si>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</si>
  <si>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</si>
  <si>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</si>
  <si>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</si>
  <si>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</si>
  <si>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</si>
  <si>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</si>
  <si>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</si>
  <si>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</si>
  <si>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</si>
  <si>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</si>
  <si>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</si>
  <si>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</si>
  <si>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</si>
  <si>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</si>
  <si>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</si>
  <si>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</si>
  <si>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</si>
  <si>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</si>
  <si>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</si>
  <si>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</si>
  <si>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</si>
  <si>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</si>
  <si>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</si>
  <si>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</si>
  <si>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</si>
  <si>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</si>
  <si>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</si>
  <si>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</si>
  <si>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</si>
  <si>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</si>
  <si>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</si>
  <si>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</si>
  <si>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</si>
  <si>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</si>
  <si>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</si>
  <si>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</si>
  <si>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</si>
  <si>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</si>
  <si>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</si>
  <si>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</si>
  <si>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</si>
  <si>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</si>
  <si>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</si>
  <si>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</si>
  <si>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</si>
  <si>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</si>
  <si>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</si>
  <si>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</si>
  <si>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</si>
  <si>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</si>
  <si>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</si>
  <si>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</si>
  <si>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</si>
  <si>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</si>
  <si>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</si>
  <si>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</si>
  <si>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</si>
  <si>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</si>
  <si>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</si>
  <si>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</si>
  <si>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</si>
  <si>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</si>
  <si>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</si>
  <si>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</si>
  <si>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</si>
  <si>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</si>
  <si>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</si>
  <si>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</si>
  <si>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</si>
  <si>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</si>
  <si>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</si>
  <si>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</si>
  <si>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</si>
  <si>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</si>
  <si>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</si>
  <si>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</si>
  <si>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</si>
  <si>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</si>
  <si>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</si>
  <si>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</si>
  <si>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</si>
  <si>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</si>
  <si>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</si>
  <si>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</si>
  <si>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</si>
  <si>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</si>
  <si>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</si>
  <si>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</si>
  <si>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</si>
  <si>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</si>
  <si>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</si>
  <si>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</si>
  <si>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</si>
  <si>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</si>
  <si>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</si>
  <si>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</si>
  <si>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</si>
  <si>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</si>
  <si>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</si>
  <si>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</si>
  <si>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</si>
  <si>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</si>
  <si>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</si>
  <si>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</si>
  <si>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</si>
  <si>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</si>
  <si>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</si>
  <si>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</si>
  <si>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</si>
  <si>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</si>
  <si>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</si>
  <si>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</si>
  <si>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</si>
  <si>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</si>
  <si>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</si>
  <si>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</si>
  <si>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</si>
  <si>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</si>
  <si>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</si>
  <si>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</si>
  <si>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</si>
  <si>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</si>
  <si>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</si>
  <si>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</si>
  <si>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</si>
  <si>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</si>
  <si>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</si>
  <si>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</si>
  <si>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</si>
  <si>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</si>
  <si>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</si>
  <si>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</si>
  <si>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</si>
  <si>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</si>
  <si>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</si>
  <si>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</si>
  <si>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</si>
  <si>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</si>
  <si>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</si>
  <si>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</si>
  <si>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</si>
  <si>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</si>
  <si>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</si>
  <si>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</si>
  <si>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</si>
  <si>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</si>
  <si>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</si>
  <si>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</si>
  <si>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</si>
  <si>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</si>
  <si>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</si>
  <si>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</si>
  <si>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</si>
  <si>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</si>
  <si>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</si>
  <si>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</si>
  <si>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</si>
  <si>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</si>
  <si>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</si>
  <si>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</si>
  <si>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</si>
  <si>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</si>
  <si>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</si>
  <si>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</si>
  <si>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</si>
  <si>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</si>
  <si>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</si>
  <si>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</si>
  <si>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</si>
  <si>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</si>
  <si>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</si>
  <si>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</si>
  <si>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</si>
  <si>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</si>
  <si>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</si>
  <si>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</si>
  <si>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</si>
  <si>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</si>
  <si>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</si>
  <si>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</si>
  <si>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</si>
  <si>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</si>
  <si>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</si>
  <si>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</si>
  <si>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</si>
  <si>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</si>
  <si>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</si>
  <si>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</si>
  <si>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</si>
  <si>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</si>
  <si>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</si>
  <si>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</si>
  <si>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</si>
  <si>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</si>
  <si>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</si>
  <si>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</si>
  <si>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</si>
  <si>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</si>
  <si>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</si>
  <si>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</si>
  <si>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</si>
  <si>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</si>
  <si>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</si>
  <si>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</si>
  <si>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</si>
  <si>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</si>
  <si>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</si>
  <si>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</si>
  <si>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</si>
  <si>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</si>
  <si>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</si>
  <si>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</si>
  <si>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</si>
  <si>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</si>
  <si>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</si>
  <si>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</si>
  <si>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</si>
  <si>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</si>
  <si>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</si>
  <si>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</si>
  <si>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</si>
  <si>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</si>
  <si>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</si>
  <si>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</si>
  <si>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</si>
  <si>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</si>
  <si>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</si>
  <si>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</si>
  <si>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</si>
  <si>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</si>
  <si>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</si>
  <si>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</si>
  <si>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</si>
  <si>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</si>
  <si>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</si>
  <si>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</si>
  <si>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</si>
  <si>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</si>
  <si>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</si>
  <si>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</si>
  <si>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</si>
  <si>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</si>
  <si>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</si>
  <si>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</si>
  <si>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</si>
  <si>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</si>
  <si>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</si>
  <si>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</si>
  <si>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</si>
  <si>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</si>
  <si>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</si>
  <si>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</si>
  <si>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</si>
  <si>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</si>
  <si>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</si>
  <si>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</si>
  <si>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</si>
  <si>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</si>
  <si>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</si>
  <si>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</si>
  <si>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</si>
  <si>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</si>
  <si>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</si>
  <si>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</si>
  <si>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</si>
  <si>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</si>
  <si>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</si>
  <si>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</si>
  <si>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</si>
  <si>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</si>
  <si>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</si>
  <si>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</si>
  <si>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</si>
  <si>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</si>
  <si>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</si>
  <si>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</si>
  <si>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</si>
  <si>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</si>
  <si>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</si>
  <si>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</si>
  <si>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</si>
  <si>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</si>
  <si>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</si>
  <si>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</si>
  <si>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</si>
  <si>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</si>
  <si>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</si>
  <si>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</si>
  <si>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</si>
  <si>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</si>
  <si>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</si>
  <si>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</si>
  <si>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</si>
  <si>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</si>
  <si>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</si>
  <si>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</si>
  <si>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</si>
  <si>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</si>
  <si>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</si>
  <si>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</si>
  <si>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</si>
  <si>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</si>
  <si>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</si>
  <si>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</si>
  <si>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</si>
  <si>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</si>
  <si>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</si>
  <si>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</si>
  <si>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</si>
  <si>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</si>
  <si>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</si>
  <si>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</si>
  <si>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</si>
  <si>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</si>
  <si>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</si>
  <si>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</si>
  <si>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</si>
  <si>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</si>
  <si>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</si>
  <si>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</si>
  <si>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</si>
  <si>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</si>
  <si>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</si>
  <si>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</si>
  <si>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</si>
  <si>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</si>
  <si>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</si>
  <si>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</si>
  <si>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</si>
  <si>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</si>
  <si>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</si>
  <si>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</si>
  <si>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</si>
  <si>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</si>
  <si>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</si>
  <si>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</si>
  <si>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</si>
  <si>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</si>
  <si>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</si>
  <si>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</si>
  <si>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</si>
  <si>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</si>
  <si>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</si>
  <si>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</si>
  <si>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</si>
  <si>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</si>
  <si>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</si>
  <si>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</si>
  <si>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</si>
  <si>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</si>
  <si>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</si>
  <si>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</si>
  <si>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</si>
  <si>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</si>
  <si>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</si>
  <si>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</si>
  <si>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</si>
  <si>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</si>
  <si>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</si>
  <si>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</si>
  <si>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</si>
  <si>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</si>
  <si>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</si>
  <si>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</si>
  <si>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</si>
  <si>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</si>
  <si>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</si>
  <si>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</si>
  <si>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</si>
  <si>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</si>
  <si>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</si>
  <si>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</si>
  <si>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</si>
  <si>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</si>
  <si>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</si>
  <si>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</si>
  <si>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</si>
  <si>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</si>
  <si>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</si>
  <si>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</si>
  <si>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</si>
  <si>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</si>
  <si>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</si>
  <si>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</si>
  <si>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</si>
  <si>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</si>
  <si>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</si>
  <si>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</si>
  <si>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</si>
  <si>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</si>
  <si>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</si>
  <si>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</si>
  <si>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</si>
  <si>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</si>
  <si>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</si>
  <si>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</si>
  <si>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</si>
  <si>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</si>
  <si>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</si>
  <si>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</si>
  <si>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</si>
  <si>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</si>
  <si>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</si>
  <si>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</si>
  <si>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</si>
  <si>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</si>
  <si>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</si>
  <si>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</si>
  <si>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</si>
  <si>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</si>
  <si>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</si>
  <si>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</si>
  <si>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</si>
  <si>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</si>
  <si>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</si>
  <si>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</si>
  <si>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</si>
  <si>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</si>
  <si>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</si>
  <si>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</si>
  <si>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</si>
  <si>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</si>
  <si>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</si>
  <si>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</si>
  <si>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</si>
  <si>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</si>
  <si>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</si>
  <si>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</si>
  <si>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</si>
  <si>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</si>
  <si>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</si>
  <si>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</si>
  <si>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</si>
  <si>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</si>
  <si>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</si>
  <si>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</si>
  <si>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</si>
  <si>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</si>
  <si>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</si>
  <si>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</si>
  <si>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</si>
  <si>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</si>
  <si>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</si>
  <si>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</si>
  <si>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</si>
  <si>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</si>
  <si>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</si>
  <si>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</si>
  <si>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</si>
  <si>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</si>
  <si>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</si>
  <si>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</si>
  <si>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</si>
  <si>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</si>
  <si>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</si>
  <si>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</si>
  <si>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</si>
  <si>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</si>
  <si>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</si>
  <si>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</si>
  <si>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</si>
  <si>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</si>
  <si>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</si>
  <si>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</si>
  <si>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</si>
  <si>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</si>
  <si>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</si>
  <si>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</si>
  <si>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</si>
  <si>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</si>
  <si>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</si>
  <si>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</si>
  <si>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</si>
  <si>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</si>
  <si>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</si>
  <si>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</si>
  <si>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</si>
  <si>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</si>
  <si>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</si>
  <si>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</si>
  <si>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</si>
  <si>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</si>
  <si>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</si>
  <si>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</si>
  <si>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</si>
  <si>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</si>
  <si>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</si>
  <si>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</si>
  <si>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</si>
  <si>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</si>
  <si>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</si>
  <si>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</si>
  <si>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</si>
  <si>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</si>
  <si>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</si>
  <si>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</si>
  <si>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</si>
  <si>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</si>
  <si>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</si>
  <si>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</si>
  <si>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</si>
  <si>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</si>
  <si>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</si>
  <si>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</si>
  <si>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</si>
  <si>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</si>
  <si>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</si>
  <si>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</si>
  <si>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</si>
  <si>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</si>
  <si>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</si>
  <si>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</si>
  <si>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</si>
  <si>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</si>
  <si>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</si>
  <si>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</si>
  <si>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</si>
  <si>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</si>
  <si>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</si>
  <si>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</si>
  <si>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</si>
  <si>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</si>
  <si>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</si>
  <si>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</si>
  <si>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</si>
  <si>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</si>
  <si>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</si>
  <si>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</si>
  <si>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</si>
  <si>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</si>
  <si>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</si>
  <si>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</si>
  <si>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</si>
  <si>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</si>
  <si>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</si>
  <si>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</si>
  <si>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</si>
  <si>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</si>
  <si>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</si>
  <si>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</si>
  <si>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</si>
  <si>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</si>
  <si>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</si>
  <si>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</si>
  <si>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</si>
  <si>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</si>
  <si>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</si>
  <si>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</si>
  <si>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</si>
  <si>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</si>
  <si>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</si>
  <si>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</si>
  <si>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</si>
  <si>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</si>
  <si>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</si>
  <si>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</si>
  <si>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</si>
  <si>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</si>
  <si>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</si>
  <si>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</si>
  <si>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</si>
  <si>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</si>
  <si>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</si>
  <si>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</si>
  <si>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</si>
  <si>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</si>
  <si>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</si>
  <si>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</si>
  <si>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</si>
  <si>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</si>
  <si>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</si>
  <si>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</si>
  <si>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</si>
  <si>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</si>
  <si>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</si>
  <si>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</si>
  <si>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</si>
  <si>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</si>
  <si>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</si>
  <si>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</si>
  <si>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</si>
  <si>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</si>
  <si>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</si>
  <si>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</si>
  <si>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</si>
  <si>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</si>
  <si>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</si>
  <si>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</si>
  <si>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</si>
  <si>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</si>
  <si>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</si>
  <si>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</si>
  <si>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</si>
  <si>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</si>
  <si>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</si>
  <si>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</si>
  <si>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</si>
  <si>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</si>
  <si>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</si>
  <si>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</si>
  <si>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</si>
  <si>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</si>
  <si>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</si>
  <si>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</si>
  <si>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</si>
  <si>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</si>
  <si>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</si>
  <si>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</si>
  <si>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</si>
  <si>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</si>
  <si>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</si>
  <si>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</si>
  <si>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</si>
  <si>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</si>
  <si>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</si>
  <si>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</si>
  <si>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</si>
  <si>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</si>
  <si>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</si>
  <si>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</si>
  <si>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</si>
  <si>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</si>
  <si>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</si>
  <si>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</si>
  <si>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</si>
  <si>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</si>
  <si>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</si>
  <si>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</si>
  <si>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</si>
  <si>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</si>
  <si>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</si>
  <si>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</si>
  <si>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</si>
  <si>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</si>
  <si>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</si>
  <si>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</si>
  <si>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</si>
  <si>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</si>
  <si>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</si>
  <si>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</si>
  <si>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</si>
  <si>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</si>
  <si>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</si>
  <si>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</si>
  <si>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</si>
  <si>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</si>
  <si>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</si>
  <si>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</si>
  <si>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</si>
  <si>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</si>
  <si>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</si>
  <si>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</si>
  <si>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</si>
  <si>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</si>
  <si>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</si>
  <si>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</si>
  <si>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</si>
  <si>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</si>
  <si>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</si>
  <si>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</si>
  <si>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</si>
  <si>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</si>
  <si>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</si>
  <si>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</si>
  <si>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</si>
  <si>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</si>
  <si>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</si>
  <si>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</si>
  <si>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</si>
  <si>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</si>
  <si>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</si>
  <si>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</si>
  <si>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</si>
  <si>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</si>
  <si>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</si>
  <si>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</si>
  <si>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</si>
  <si>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</si>
  <si>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</si>
  <si>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</si>
  <si>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</si>
  <si>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</si>
  <si>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</si>
  <si>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</si>
  <si>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</si>
  <si>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</si>
  <si>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</si>
  <si>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</si>
  <si>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</si>
  <si>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</si>
  <si>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</si>
  <si>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</si>
  <si>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</si>
  <si>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</si>
  <si>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</si>
  <si>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</si>
  <si>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</si>
  <si>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</si>
  <si>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</si>
  <si>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</si>
  <si>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</si>
  <si>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</si>
  <si>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</si>
  <si>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</si>
  <si>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</si>
  <si>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</si>
  <si>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</si>
  <si>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</si>
  <si>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</si>
  <si>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</si>
  <si>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</si>
  <si>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</si>
  <si>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</si>
  <si>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</si>
  <si>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</si>
  <si>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</si>
  <si>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</si>
  <si>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</si>
  <si>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</si>
  <si>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</si>
  <si>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</si>
  <si>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</si>
  <si>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</si>
  <si>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</si>
  <si>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</si>
  <si>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</si>
  <si>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</si>
  <si>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</si>
  <si>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</si>
  <si>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</si>
  <si>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</si>
  <si>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</si>
  <si>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</si>
  <si>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</si>
  <si>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</si>
  <si>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</si>
  <si>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</si>
  <si>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</si>
  <si>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</si>
  <si>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</si>
  <si>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</si>
  <si>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</si>
  <si>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</si>
  <si>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</si>
  <si>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</si>
  <si>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</si>
  <si>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</si>
  <si>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</si>
  <si>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</si>
  <si>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</si>
  <si>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</si>
  <si>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</si>
  <si>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</si>
  <si>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</si>
  <si>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</si>
  <si>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</si>
  <si>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</si>
  <si>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</si>
  <si>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</si>
  <si>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</si>
  <si>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</si>
  <si>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</si>
  <si>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</si>
  <si>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</si>
  <si>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</si>
  <si>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</si>
  <si>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</si>
  <si>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</si>
  <si>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</si>
  <si>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</si>
  <si>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</si>
  <si>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</si>
  <si>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</si>
  <si>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</si>
  <si>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</si>
  <si>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</si>
  <si>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</si>
  <si>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</si>
  <si>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BIS-2018-0006-54995</t>
  </si>
  <si>
    <t>BIS-2018-0006-17916</t>
  </si>
  <si>
    <t>BIS-2018-0006-55023</t>
  </si>
  <si>
    <t>BIS-2018-0006-17917</t>
  </si>
  <si>
    <t>BIS-2018-0006-55035</t>
  </si>
  <si>
    <t>BIS-2018-0006-17918</t>
  </si>
  <si>
    <t>BIS-2018-0006-55048</t>
  </si>
  <si>
    <t>BIS-2018-0006-17919</t>
  </si>
  <si>
    <t>BIS-2018-0006-55065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</si>
  <si>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</si>
  <si>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</si>
  <si>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</si>
  <si>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</si>
  <si>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</si>
  <si>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</si>
  <si>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</si>
  <si>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</si>
  <si>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</si>
  <si>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</si>
  <si>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</si>
  <si>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</si>
  <si>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</si>
  <si>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</si>
  <si>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</si>
  <si>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</si>
  <si>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</si>
  <si>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</si>
  <si>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</si>
  <si>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</si>
  <si>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</si>
  <si>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</si>
  <si>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</si>
  <si>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</si>
  <si>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</si>
  <si>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</si>
  <si>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</si>
  <si>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</si>
  <si>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</si>
  <si>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</si>
  <si>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</si>
  <si>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</si>
  <si>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</si>
  <si>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</si>
  <si>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</si>
  <si>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</si>
  <si>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</si>
  <si>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</si>
  <si>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</si>
  <si>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</si>
  <si>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</si>
  <si>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</si>
  <si>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</si>
  <si>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</si>
  <si>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</si>
  <si>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</si>
  <si>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</si>
  <si>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</si>
  <si>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</si>
  <si>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</si>
  <si>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</si>
  <si>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</si>
  <si>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</si>
  <si>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</si>
  <si>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</si>
  <si>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</si>
  <si>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</si>
  <si>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</si>
  <si>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</si>
  <si>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</si>
  <si>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</si>
  <si>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</si>
  <si>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</si>
  <si>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</si>
  <si>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</si>
  <si>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</si>
  <si>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</si>
  <si>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</si>
  <si>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</si>
  <si>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</si>
  <si>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</si>
  <si>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</si>
  <si>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</si>
  <si>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</si>
  <si>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</si>
  <si>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</si>
  <si>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</si>
  <si>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</si>
  <si>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</si>
  <si>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</si>
  <si>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</si>
  <si>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</si>
  <si>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</si>
  <si>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</si>
  <si>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</si>
  <si>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</si>
  <si>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</si>
  <si>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</si>
  <si>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</si>
  <si>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</si>
  <si>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</si>
  <si>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</si>
  <si>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</si>
  <si>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</si>
  <si>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</si>
  <si>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</si>
  <si>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</si>
  <si>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</si>
  <si>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</si>
  <si>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</si>
  <si>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</si>
  <si>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</si>
  <si>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</si>
  <si>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</si>
  <si>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</si>
  <si>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</si>
  <si>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</si>
  <si>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</si>
  <si>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</si>
  <si>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</si>
  <si>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</si>
  <si>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</si>
  <si>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</si>
  <si>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</si>
  <si>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</si>
  <si>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</si>
  <si>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</si>
  <si>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</si>
  <si>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</si>
  <si>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</si>
  <si>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</si>
  <si>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</si>
  <si>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</si>
  <si>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</si>
  <si>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</si>
  <si>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</si>
  <si>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</si>
  <si>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</si>
  <si>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</si>
  <si>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</si>
  <si>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</si>
  <si>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</si>
  <si>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</si>
  <si>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</si>
  <si>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</si>
  <si>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</si>
  <si>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</si>
  <si>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</si>
  <si>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</si>
  <si>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</si>
  <si>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</si>
  <si>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</si>
  <si>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</si>
  <si>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</si>
  <si>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</si>
  <si>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</si>
  <si>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</si>
  <si>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</si>
  <si>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</si>
  <si>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</si>
  <si>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</si>
  <si>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</si>
  <si>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</si>
  <si>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</si>
  <si>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</si>
  <si>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</si>
  <si>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</si>
  <si>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</si>
  <si>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</si>
  <si>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</si>
  <si>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</si>
  <si>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</si>
  <si>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</si>
  <si>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</si>
  <si>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</si>
  <si>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</si>
  <si>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</si>
  <si>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</si>
  <si>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</si>
  <si>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</si>
  <si>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</si>
  <si>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</si>
  <si>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</si>
  <si>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</si>
  <si>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</si>
  <si>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</si>
  <si>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</si>
  <si>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</si>
  <si>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</si>
  <si>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</si>
  <si>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</si>
  <si>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</si>
  <si>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</si>
  <si>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</si>
  <si>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</si>
  <si>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</si>
  <si>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</si>
  <si>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</si>
  <si>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</si>
  <si>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</si>
  <si>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</si>
  <si>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</si>
  <si>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</si>
  <si>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</si>
  <si>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</si>
  <si>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</si>
  <si>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</si>
  <si>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</si>
  <si>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</si>
  <si>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</si>
  <si>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</si>
  <si>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</si>
  <si>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</si>
  <si>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</si>
  <si>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</si>
  <si>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</si>
  <si>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</si>
  <si>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</si>
  <si>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</si>
  <si>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</si>
  <si>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</si>
  <si>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</si>
  <si>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</si>
  <si>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</si>
  <si>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</si>
  <si>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</si>
  <si>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</si>
  <si>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</si>
  <si>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</si>
  <si>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</si>
  <si>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</si>
  <si>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</si>
  <si>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</si>
  <si>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</si>
  <si>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</si>
  <si>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</si>
  <si>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</si>
  <si>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</si>
  <si>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</si>
  <si>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</si>
  <si>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</si>
  <si>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</si>
  <si>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</si>
  <si>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</si>
  <si>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</si>
  <si>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</si>
  <si>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</si>
  <si>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</si>
  <si>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</si>
  <si>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</si>
  <si>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</si>
  <si>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</si>
  <si>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</si>
  <si>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</si>
  <si>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</si>
  <si>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</si>
  <si>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</si>
  <si>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</si>
  <si>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</si>
  <si>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</si>
  <si>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</si>
  <si>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</si>
  <si>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</si>
  <si>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</si>
  <si>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</si>
  <si>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</si>
  <si>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</si>
  <si>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</si>
  <si>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</si>
  <si>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</si>
  <si>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</si>
  <si>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</si>
  <si>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</si>
  <si>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</si>
  <si>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</si>
  <si>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</si>
  <si>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</si>
  <si>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</si>
  <si>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</si>
  <si>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</si>
  <si>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</si>
  <si>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</si>
  <si>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</si>
  <si>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</si>
  <si>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</si>
  <si>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</si>
  <si>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</si>
  <si>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</si>
  <si>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</si>
  <si>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</si>
  <si>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</si>
  <si>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</si>
  <si>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</si>
  <si>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</si>
  <si>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</si>
  <si>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</si>
  <si>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</si>
  <si>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</si>
  <si>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</si>
  <si>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</si>
  <si>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</si>
  <si>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</si>
  <si>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</si>
  <si>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</si>
  <si>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</si>
  <si>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</si>
  <si>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</si>
  <si>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</si>
  <si>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</si>
  <si>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</si>
  <si>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</si>
  <si>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</si>
  <si>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</si>
  <si>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</si>
  <si>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</si>
  <si>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</si>
  <si>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</si>
  <si>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</si>
  <si>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</si>
  <si>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</si>
  <si>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</si>
  <si>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</si>
  <si>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</si>
  <si>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</si>
  <si>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</si>
  <si>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</si>
  <si>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</si>
  <si>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</si>
  <si>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</si>
  <si>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</si>
  <si>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</si>
  <si>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</si>
  <si>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</si>
  <si>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</si>
  <si>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</si>
  <si>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</si>
  <si>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</si>
  <si>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</si>
  <si>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</si>
  <si>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</si>
  <si>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</si>
  <si>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</si>
  <si>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</si>
  <si>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</si>
  <si>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</si>
  <si>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</si>
  <si>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</si>
  <si>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</si>
  <si>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</si>
  <si>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</si>
  <si>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</si>
  <si>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</si>
  <si>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</si>
  <si>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</si>
  <si>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</si>
  <si>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</si>
  <si>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</si>
  <si>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</si>
  <si>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</si>
  <si>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</si>
  <si>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</si>
  <si>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</si>
  <si>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</si>
  <si>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</si>
  <si>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</si>
  <si>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</si>
  <si>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</si>
  <si>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</si>
  <si>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</si>
  <si>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</si>
  <si>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</si>
  <si>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</si>
  <si>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</si>
  <si>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</si>
  <si>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</si>
  <si>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</si>
  <si>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</si>
  <si>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</si>
  <si>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</si>
  <si>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</si>
  <si>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</si>
  <si>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</si>
  <si>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</si>
  <si>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</si>
  <si>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</si>
  <si>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</si>
  <si>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</si>
  <si>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</si>
  <si>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</si>
  <si>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</si>
  <si>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</si>
  <si>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</si>
  <si>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</si>
  <si>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</si>
  <si>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</si>
  <si>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</si>
  <si>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</si>
  <si>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</si>
  <si>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</si>
  <si>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</si>
  <si>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</si>
  <si>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</si>
  <si>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</si>
  <si>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</si>
  <si>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</si>
  <si>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</si>
  <si>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</si>
  <si>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</si>
  <si>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</si>
  <si>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</si>
  <si>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</si>
  <si>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</si>
  <si>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</si>
  <si>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</si>
  <si>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</si>
  <si>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</si>
  <si>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</si>
  <si>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</si>
  <si>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</si>
  <si>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</si>
  <si>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</si>
  <si>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</si>
  <si>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</si>
  <si>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</si>
  <si>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</si>
  <si>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</si>
  <si>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</si>
  <si>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</si>
  <si>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</si>
  <si>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</si>
  <si>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</si>
  <si>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</si>
  <si>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</si>
  <si>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</si>
  <si>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</si>
  <si>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</si>
  <si>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</si>
  <si>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</si>
  <si>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</si>
  <si>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</si>
  <si>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</si>
  <si>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</si>
  <si>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</si>
  <si>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</si>
  <si>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</si>
  <si>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</si>
  <si>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</si>
  <si>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</si>
  <si>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</si>
  <si>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</si>
  <si>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</si>
  <si>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</si>
  <si>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</si>
  <si>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</si>
  <si>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</si>
  <si>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</si>
  <si>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</si>
  <si>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</si>
  <si>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</si>
  <si>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</si>
  <si>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</si>
  <si>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</si>
  <si>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</si>
  <si>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</si>
  <si>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</si>
  <si>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</si>
  <si>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</si>
  <si>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</si>
  <si>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</si>
  <si>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</si>
  <si>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</si>
  <si>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</si>
  <si>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</si>
  <si>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</si>
  <si>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</si>
  <si>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</si>
  <si>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</si>
  <si>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</si>
  <si>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</si>
  <si>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</si>
  <si>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</si>
  <si>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</si>
  <si>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</si>
  <si>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</si>
  <si>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</si>
  <si>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</si>
  <si>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</si>
  <si>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</si>
  <si>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</si>
  <si>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</si>
  <si>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</si>
  <si>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</si>
  <si>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</si>
  <si>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</si>
  <si>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</si>
  <si>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</si>
  <si>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</si>
  <si>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</si>
  <si>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</si>
  <si>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</si>
  <si>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</si>
  <si>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</si>
  <si>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</si>
  <si>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</si>
  <si>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</si>
  <si>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</si>
  <si>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</si>
  <si>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</si>
  <si>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</si>
  <si>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</si>
  <si>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</si>
  <si>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</si>
  <si>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</si>
  <si>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</si>
  <si>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</si>
  <si>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</si>
  <si>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</si>
  <si>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</si>
  <si>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</si>
  <si>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</si>
  <si>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</si>
  <si>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</si>
  <si>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</si>
  <si>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</si>
  <si>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</si>
  <si>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</si>
  <si>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</si>
  <si>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</si>
  <si>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</si>
  <si>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</si>
  <si>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</si>
  <si>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</si>
  <si>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</si>
  <si>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</si>
  <si>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</si>
  <si>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</si>
  <si>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</si>
  <si>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</si>
  <si>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</si>
  <si>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</si>
  <si>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</si>
  <si>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</si>
  <si>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</si>
  <si>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</si>
  <si>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</si>
  <si>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</si>
  <si>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</si>
  <si>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</si>
  <si>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</si>
  <si>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</si>
  <si>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</si>
  <si>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</si>
  <si>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</si>
  <si>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</si>
  <si>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</si>
  <si>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</si>
  <si>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</si>
  <si>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</si>
  <si>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</si>
  <si>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</si>
  <si>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</si>
  <si>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</si>
  <si>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</si>
  <si>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</si>
  <si>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</si>
  <si>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</si>
  <si>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</si>
  <si>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</si>
  <si>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</si>
  <si>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</si>
  <si>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</si>
  <si>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</si>
  <si>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</si>
  <si>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</si>
  <si>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</si>
  <si>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</si>
  <si>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</si>
  <si>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</si>
  <si>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</si>
  <si>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</si>
  <si>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</si>
  <si>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</si>
  <si>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</si>
  <si>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</si>
  <si>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</si>
  <si>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</si>
  <si>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</si>
  <si>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</si>
  <si>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</si>
  <si>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</si>
  <si>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</si>
  <si>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</si>
  <si>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</si>
  <si>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</si>
  <si>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</si>
  <si>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</si>
  <si>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</si>
  <si>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</si>
  <si>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</si>
  <si>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</si>
  <si>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</si>
  <si>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</si>
  <si>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</si>
  <si>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</si>
  <si>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</si>
  <si>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</si>
  <si>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</si>
  <si>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</si>
  <si>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</si>
  <si>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</si>
  <si>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</si>
  <si>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</si>
  <si>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</si>
  <si>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</si>
  <si>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</si>
  <si>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</si>
  <si>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</si>
  <si>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</si>
  <si>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</si>
  <si>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</si>
  <si>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</si>
  <si>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</si>
  <si>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</si>
  <si>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</si>
  <si>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</si>
  <si>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</si>
  <si>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</si>
  <si>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</si>
  <si>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</si>
  <si>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</si>
  <si>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</si>
  <si>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</si>
  <si>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</si>
  <si>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</si>
  <si>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</si>
  <si>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</si>
  <si>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</si>
  <si>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</si>
  <si>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</si>
  <si>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</si>
  <si>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</si>
  <si>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</si>
  <si>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</si>
  <si>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</si>
  <si>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</si>
  <si>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</si>
  <si>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</si>
  <si>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</si>
  <si>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</si>
  <si>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</si>
  <si>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</si>
  <si>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</si>
  <si>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</si>
  <si>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</si>
  <si>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</si>
  <si>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</si>
  <si>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</si>
  <si>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</si>
  <si>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</si>
  <si>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</si>
  <si>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</si>
  <si>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</si>
  <si>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</si>
  <si>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</si>
  <si>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</si>
  <si>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</si>
  <si>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</si>
  <si>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</si>
  <si>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</si>
  <si>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</si>
  <si>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</si>
  <si>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</si>
  <si>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</si>
  <si>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</si>
  <si>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</si>
  <si>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</si>
  <si>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</si>
  <si>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</si>
  <si>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</si>
  <si>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</si>
  <si>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</si>
  <si>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</si>
  <si>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</si>
  <si>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</si>
  <si>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</si>
  <si>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</si>
  <si>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</si>
  <si>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</si>
  <si>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</si>
  <si>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</si>
  <si>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</si>
  <si>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</si>
  <si>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</si>
  <si>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</si>
  <si>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</si>
  <si>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</si>
  <si>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</si>
  <si>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</si>
  <si>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</si>
  <si>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</si>
  <si>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</si>
  <si>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</si>
  <si>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</si>
  <si>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</si>
  <si>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</si>
  <si>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</si>
  <si>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</si>
  <si>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</si>
  <si>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</si>
  <si>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</si>
  <si>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</si>
  <si>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</si>
  <si>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</si>
  <si>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</si>
  <si>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</si>
  <si>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</si>
  <si>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</si>
  <si>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</si>
  <si>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</si>
  <si>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</si>
  <si>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</si>
  <si>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</si>
  <si>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</si>
  <si>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</si>
  <si>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</si>
  <si>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</si>
  <si>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</si>
  <si>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</si>
  <si>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</si>
  <si>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</si>
  <si>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</si>
  <si>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</si>
  <si>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</si>
  <si>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</si>
  <si>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</si>
  <si>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</si>
  <si>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</si>
  <si>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</si>
  <si>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</si>
  <si>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</si>
  <si>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</si>
  <si>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</si>
  <si>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</si>
  <si>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</si>
  <si>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</si>
  <si>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</si>
  <si>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</si>
  <si>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</si>
  <si>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</si>
  <si>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</si>
  <si>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</si>
  <si>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</si>
  <si>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</si>
  <si>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</si>
  <si>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</si>
  <si>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</si>
  <si>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</si>
  <si>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</si>
  <si>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</si>
  <si>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</si>
  <si>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</si>
  <si>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</si>
  <si>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</si>
  <si>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</si>
  <si>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</si>
  <si>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</si>
  <si>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</si>
  <si>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</si>
  <si>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</si>
  <si>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</si>
  <si>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</si>
  <si>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</si>
  <si>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</si>
  <si>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</si>
  <si>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</si>
  <si>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</si>
  <si>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</si>
  <si>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</si>
  <si>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</si>
  <si>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</si>
  <si>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</si>
  <si>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</si>
  <si>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</si>
  <si>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</si>
  <si>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</si>
  <si>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</si>
  <si>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</si>
  <si>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</si>
  <si>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</si>
  <si>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</si>
  <si>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</si>
  <si>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</si>
  <si>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</si>
  <si>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</si>
  <si>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</si>
  <si>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</si>
  <si>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</si>
  <si>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</si>
  <si>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</si>
  <si>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</si>
  <si>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</si>
  <si>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</si>
  <si>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</si>
  <si>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</si>
  <si>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</si>
  <si>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</si>
  <si>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</si>
  <si>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</si>
  <si>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</si>
  <si>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</si>
  <si>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</si>
  <si>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</si>
  <si>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</si>
  <si>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</si>
  <si>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</si>
  <si>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</si>
  <si>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</si>
  <si>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</si>
  <si>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</si>
  <si>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</si>
  <si>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</si>
  <si>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</si>
  <si>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</si>
  <si>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</si>
  <si>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</si>
  <si>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</si>
  <si>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</si>
  <si>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</si>
  <si>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</si>
  <si>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</si>
  <si>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</si>
  <si>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</si>
  <si>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</si>
  <si>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</si>
  <si>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</si>
  <si>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</si>
  <si>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</si>
  <si>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</si>
  <si>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</si>
  <si>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</si>
  <si>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</si>
  <si>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</si>
  <si>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</si>
  <si>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</si>
  <si>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</si>
  <si>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</si>
  <si>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</si>
  <si>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</si>
  <si>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</si>
  <si>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</si>
  <si>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</si>
  <si>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</si>
  <si>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</si>
  <si>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</si>
  <si>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</si>
  <si>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</si>
  <si>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</si>
  <si>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</si>
  <si>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</si>
  <si>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</si>
  <si>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</si>
  <si>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</si>
  <si>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</si>
  <si>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</si>
  <si>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</si>
  <si>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</si>
  <si>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</si>
  <si>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</si>
  <si>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</si>
  <si>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</si>
  <si>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</si>
  <si>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</si>
  <si>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</si>
  <si>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</si>
  <si>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</si>
  <si>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</si>
  <si>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</si>
  <si>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</si>
  <si>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</si>
  <si>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</si>
  <si>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</si>
  <si>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</si>
  <si>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</si>
  <si>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</si>
  <si>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</si>
  <si>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</si>
  <si>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</si>
  <si>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</si>
  <si>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</si>
  <si>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</si>
  <si>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</si>
  <si>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</si>
  <si>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</si>
  <si>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</si>
  <si>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</si>
  <si>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</si>
  <si>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</si>
  <si>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</si>
  <si>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</si>
  <si>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</si>
  <si>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</si>
  <si>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</si>
  <si>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</si>
  <si>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</si>
  <si>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</si>
  <si>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</si>
  <si>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</si>
  <si>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</si>
  <si>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</si>
  <si>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</si>
  <si>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</si>
  <si>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</si>
  <si>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</si>
  <si>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</si>
  <si>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</si>
  <si>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</si>
  <si>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</si>
  <si>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</si>
  <si>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</si>
  <si>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</si>
  <si>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</si>
  <si>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</si>
  <si>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</si>
  <si>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</si>
  <si>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</si>
  <si>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</si>
  <si>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</si>
  <si>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</si>
  <si>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</si>
  <si>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</si>
  <si>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</si>
  <si>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</si>
  <si>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</si>
  <si>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</si>
  <si>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</si>
  <si>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</si>
  <si>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</si>
  <si>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</si>
  <si>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</si>
  <si>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</si>
  <si>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</si>
  <si>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</si>
  <si>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</si>
  <si>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</si>
  <si>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</si>
  <si>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</si>
  <si>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</si>
  <si>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</si>
  <si>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</si>
  <si>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</si>
  <si>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</si>
  <si>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</si>
  <si>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</si>
  <si>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</si>
  <si>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</si>
  <si>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</si>
  <si>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</si>
  <si>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</si>
  <si>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</si>
  <si>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</si>
  <si>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</si>
  <si>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</si>
  <si>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</si>
  <si>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</si>
  <si>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</si>
  <si>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</si>
  <si>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</si>
  <si>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</si>
  <si>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</si>
  <si>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</si>
  <si>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</si>
  <si>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</si>
  <si>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</si>
  <si>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</si>
  <si>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</si>
  <si>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</si>
  <si>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</si>
  <si>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</si>
  <si>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</si>
  <si>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</si>
  <si>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</si>
  <si>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</si>
  <si>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</si>
  <si>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</si>
  <si>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</si>
  <si>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</si>
  <si>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</si>
  <si>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</si>
  <si>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</si>
  <si>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</si>
  <si>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</si>
  <si>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</si>
  <si>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</si>
  <si>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</si>
  <si>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</si>
  <si>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</si>
  <si>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</si>
  <si>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</si>
  <si>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</si>
  <si>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</si>
  <si>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</si>
  <si>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</si>
  <si>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</si>
  <si>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BIS-2018-0006-53351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</si>
  <si>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</si>
  <si>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</si>
  <si>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</si>
  <si>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</si>
  <si>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</si>
  <si>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</si>
  <si>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</si>
  <si>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</si>
  <si>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</si>
  <si>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</si>
  <si>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</si>
  <si>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</si>
  <si>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</si>
  <si>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</si>
  <si>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</si>
  <si>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</si>
  <si>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</si>
  <si>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</si>
  <si>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</si>
  <si>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</si>
  <si>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</si>
  <si>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</si>
  <si>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</si>
  <si>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</si>
  <si>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</si>
  <si>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</si>
  <si>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</si>
  <si>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</si>
  <si>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</si>
  <si>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</si>
  <si>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</si>
  <si>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</si>
  <si>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</si>
  <si>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</si>
  <si>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</si>
  <si>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</si>
  <si>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</si>
  <si>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</si>
  <si>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</si>
  <si>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</si>
  <si>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</si>
  <si>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</si>
  <si>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</si>
  <si>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</si>
  <si>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</si>
  <si>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</si>
  <si>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</si>
  <si>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</si>
  <si>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</si>
  <si>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</si>
  <si>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</si>
  <si>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</si>
  <si>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</si>
  <si>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</si>
  <si>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</si>
  <si>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</si>
  <si>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</si>
  <si>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</si>
  <si>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</si>
  <si>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</si>
  <si>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</si>
  <si>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</si>
  <si>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</si>
  <si>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</si>
  <si>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</si>
  <si>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</si>
  <si>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</si>
  <si>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</si>
  <si>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</si>
  <si>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</si>
  <si>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</si>
  <si>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</si>
  <si>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</si>
  <si>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</si>
  <si>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</si>
  <si>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</si>
  <si>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</si>
  <si>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</si>
  <si>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</si>
  <si>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</si>
  <si>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</si>
  <si>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</si>
  <si>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</si>
  <si>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</si>
  <si>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</si>
  <si>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</si>
  <si>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</si>
  <si>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</si>
  <si>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</si>
  <si>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</si>
  <si>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</si>
  <si>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</si>
  <si>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</si>
  <si>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</si>
  <si>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</si>
  <si>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</si>
  <si>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</si>
  <si>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</si>
  <si>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</si>
  <si>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</si>
  <si>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</si>
  <si>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</si>
  <si>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</si>
  <si>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</si>
  <si>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</si>
  <si>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</si>
  <si>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</si>
  <si>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</si>
  <si>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</si>
  <si>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</si>
  <si>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</si>
  <si>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</si>
  <si>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</si>
  <si>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</si>
  <si>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</si>
  <si>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</si>
  <si>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</si>
  <si>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</si>
  <si>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</si>
  <si>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</si>
  <si>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</si>
  <si>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</si>
  <si>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</si>
  <si>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</si>
  <si>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</si>
  <si>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</si>
  <si>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</si>
  <si>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</si>
  <si>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</si>
  <si>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</si>
  <si>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</si>
  <si>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</si>
  <si>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</si>
  <si>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</si>
  <si>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</si>
  <si>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</si>
  <si>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</si>
  <si>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</si>
  <si>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</si>
  <si>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</si>
  <si>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</si>
  <si>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</si>
  <si>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</si>
  <si>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</si>
  <si>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</si>
  <si>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</si>
  <si>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</si>
  <si>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</si>
  <si>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</si>
  <si>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</si>
  <si>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</si>
  <si>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</si>
  <si>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</si>
  <si>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</si>
  <si>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</si>
  <si>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</si>
  <si>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</si>
  <si>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</si>
  <si>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</si>
  <si>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</si>
  <si>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</si>
  <si>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</si>
  <si>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</si>
  <si>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</si>
  <si>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</si>
  <si>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</si>
  <si>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</si>
  <si>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</si>
  <si>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</si>
  <si>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</si>
  <si>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</si>
  <si>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</si>
  <si>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</si>
  <si>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</si>
  <si>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</si>
  <si>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</si>
  <si>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</si>
  <si>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</si>
  <si>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</si>
  <si>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</si>
  <si>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</si>
  <si>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</si>
  <si>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</si>
  <si>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</si>
  <si>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</si>
  <si>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</si>
  <si>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</si>
  <si>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</si>
  <si>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</si>
  <si>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</si>
  <si>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</si>
  <si>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</si>
  <si>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</si>
  <si>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</si>
  <si>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</si>
  <si>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</si>
  <si>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</si>
  <si>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</si>
  <si>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</si>
  <si>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</si>
  <si>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</si>
  <si>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</si>
  <si>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</si>
  <si>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</si>
  <si>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</si>
  <si>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</si>
  <si>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</si>
  <si>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</si>
  <si>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</si>
  <si>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</si>
  <si>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</si>
  <si>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</si>
  <si>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</si>
  <si>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</si>
  <si>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</si>
  <si>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</si>
  <si>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</si>
  <si>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</si>
  <si>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</si>
  <si>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</si>
  <si>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</si>
  <si>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</si>
  <si>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</si>
  <si>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</si>
  <si>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</si>
  <si>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</si>
  <si>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</si>
  <si>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</si>
  <si>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</si>
  <si>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</si>
  <si>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</si>
  <si>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</si>
  <si>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</si>
  <si>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</si>
  <si>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</si>
  <si>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</si>
  <si>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</si>
  <si>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</si>
  <si>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</si>
  <si>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</si>
  <si>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</si>
  <si>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</si>
  <si>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</si>
  <si>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</si>
  <si>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</si>
  <si>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</si>
  <si>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</si>
  <si>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</si>
  <si>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</si>
  <si>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</si>
  <si>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</si>
  <si>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</si>
  <si>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</si>
  <si>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</si>
  <si>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</si>
  <si>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</si>
  <si>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</si>
  <si>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</si>
  <si>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</si>
  <si>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</si>
  <si>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</si>
  <si>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</si>
  <si>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</si>
  <si>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</si>
  <si>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</si>
  <si>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</si>
  <si>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</si>
  <si>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</si>
  <si>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</si>
  <si>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</si>
  <si>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</si>
  <si>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</si>
  <si>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</si>
  <si>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</si>
  <si>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</si>
  <si>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</si>
  <si>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</si>
  <si>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</si>
  <si>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</si>
  <si>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</si>
  <si>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</si>
  <si>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</si>
  <si>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</si>
  <si>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</si>
  <si>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</si>
  <si>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</si>
  <si>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</si>
  <si>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</si>
  <si>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</si>
  <si>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</si>
  <si>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</si>
  <si>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</si>
  <si>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</si>
  <si>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</si>
  <si>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</si>
  <si>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</si>
  <si>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</si>
  <si>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</si>
  <si>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</si>
  <si>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</si>
  <si>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</si>
  <si>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</si>
  <si>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</si>
  <si>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</si>
  <si>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</si>
  <si>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</si>
  <si>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</si>
  <si>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</si>
  <si>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</si>
  <si>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</si>
  <si>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</si>
  <si>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</si>
  <si>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</si>
  <si>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</si>
  <si>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</si>
  <si>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</si>
  <si>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</si>
  <si>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</si>
  <si>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</si>
  <si>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</si>
  <si>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</si>
  <si>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</si>
  <si>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</si>
  <si>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</si>
  <si>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</si>
  <si>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</si>
  <si>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</si>
  <si>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</si>
  <si>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</si>
  <si>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</si>
  <si>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</si>
  <si>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</si>
  <si>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</si>
  <si>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</si>
  <si>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</si>
  <si>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</si>
  <si>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</si>
  <si>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</si>
  <si>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</si>
  <si>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</si>
  <si>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</si>
  <si>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</si>
  <si>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</si>
  <si>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</si>
  <si>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</si>
  <si>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</si>
  <si>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</si>
  <si>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</si>
  <si>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</si>
  <si>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</si>
  <si>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</si>
  <si>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</si>
  <si>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</si>
  <si>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</si>
  <si>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</si>
  <si>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</si>
  <si>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</si>
  <si>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</si>
  <si>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</si>
  <si>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</si>
  <si>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</si>
  <si>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</si>
  <si>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</si>
  <si>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</si>
  <si>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</si>
  <si>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</si>
  <si>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</si>
  <si>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</si>
  <si>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</si>
  <si>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</si>
  <si>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</si>
  <si>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</si>
  <si>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</si>
  <si>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</si>
  <si>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</si>
  <si>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</si>
  <si>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</si>
  <si>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</si>
  <si>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</si>
  <si>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</si>
  <si>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</si>
  <si>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</si>
  <si>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</si>
  <si>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</si>
  <si>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</si>
  <si>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</si>
  <si>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</si>
  <si>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</si>
  <si>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</si>
  <si>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</si>
  <si>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</si>
  <si>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</si>
  <si>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</si>
  <si>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</si>
  <si>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</si>
  <si>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</si>
  <si>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</si>
  <si>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</si>
  <si>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</si>
  <si>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</si>
  <si>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</si>
  <si>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</si>
  <si>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</si>
  <si>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</si>
  <si>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</si>
  <si>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</si>
  <si>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</si>
  <si>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</si>
  <si>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</si>
  <si>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</si>
  <si>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</si>
  <si>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</si>
  <si>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</si>
  <si>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</si>
  <si>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</si>
  <si>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</si>
  <si>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</si>
  <si>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</si>
  <si>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</si>
  <si>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</si>
  <si>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</si>
  <si>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</si>
  <si>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</si>
  <si>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</si>
  <si>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</si>
  <si>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</si>
  <si>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</si>
  <si>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</si>
  <si>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</si>
  <si>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</si>
  <si>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</si>
  <si>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</si>
  <si>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</si>
  <si>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</si>
  <si>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</si>
  <si>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</si>
  <si>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</si>
  <si>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</si>
  <si>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</si>
  <si>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</si>
  <si>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</si>
  <si>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</si>
  <si>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</si>
  <si>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</si>
  <si>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</si>
  <si>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</si>
  <si>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</si>
  <si>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</si>
  <si>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</si>
  <si>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</si>
  <si>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</si>
  <si>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</si>
  <si>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</si>
  <si>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</si>
  <si>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</si>
  <si>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</si>
  <si>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</si>
  <si>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</si>
  <si>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</si>
  <si>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</si>
  <si>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</si>
  <si>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</si>
  <si>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</si>
  <si>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</si>
  <si>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</si>
  <si>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</si>
  <si>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</si>
  <si>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</si>
  <si>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</si>
  <si>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</si>
  <si>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</si>
  <si>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</si>
  <si>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</si>
  <si>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</si>
  <si>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</si>
  <si>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</si>
  <si>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</si>
  <si>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</si>
  <si>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</si>
  <si>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</si>
  <si>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</si>
  <si>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</si>
  <si>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</si>
  <si>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</si>
  <si>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</si>
  <si>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</si>
  <si>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</si>
  <si>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</si>
  <si>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</si>
  <si>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</si>
  <si>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</si>
  <si>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</si>
  <si>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</si>
  <si>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</si>
  <si>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</si>
  <si>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</si>
  <si>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</si>
  <si>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</si>
  <si>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</si>
  <si>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</si>
  <si>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</si>
  <si>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</si>
  <si>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</si>
  <si>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</si>
  <si>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</si>
  <si>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</si>
  <si>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</si>
  <si>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</si>
  <si>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</si>
  <si>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</si>
  <si>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</si>
  <si>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</si>
  <si>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</si>
  <si>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</si>
  <si>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</si>
  <si>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</si>
  <si>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</si>
  <si>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</si>
  <si>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</si>
  <si>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</si>
  <si>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</si>
  <si>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</si>
  <si>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</si>
  <si>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</si>
  <si>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</si>
  <si>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</si>
  <si>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</si>
  <si>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</si>
  <si>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</si>
  <si>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</si>
  <si>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</si>
  <si>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</si>
  <si>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</si>
  <si>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</si>
  <si>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</si>
  <si>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</si>
  <si>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</si>
  <si>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</si>
  <si>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</si>
  <si>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</si>
  <si>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</si>
  <si>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</si>
  <si>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</si>
  <si>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</si>
  <si>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</si>
  <si>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</si>
  <si>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</si>
  <si>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</si>
  <si>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</si>
  <si>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</si>
  <si>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</si>
  <si>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</si>
  <si>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</si>
  <si>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</si>
  <si>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</si>
  <si>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</si>
  <si>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</si>
  <si>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</si>
  <si>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</si>
  <si>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</si>
  <si>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</si>
  <si>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</si>
  <si>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</si>
  <si>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</si>
  <si>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</si>
  <si>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</si>
  <si>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</si>
  <si>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</si>
  <si>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</si>
  <si>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</si>
  <si>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</si>
  <si>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</si>
  <si>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</si>
  <si>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</si>
  <si>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</si>
  <si>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</si>
  <si>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</si>
  <si>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</si>
  <si>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</si>
  <si>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</si>
  <si>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</si>
  <si>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</si>
  <si>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</si>
  <si>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</si>
  <si>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</si>
  <si>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</si>
  <si>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</si>
  <si>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</si>
  <si>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</si>
  <si>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</si>
  <si>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</si>
  <si>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</si>
  <si>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</si>
  <si>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</si>
  <si>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</si>
  <si>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</si>
  <si>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</si>
  <si>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</si>
  <si>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</si>
  <si>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</si>
  <si>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</si>
  <si>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</si>
  <si>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</si>
  <si>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</si>
  <si>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</si>
  <si>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</si>
  <si>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</si>
  <si>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</si>
  <si>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</si>
  <si>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</si>
  <si>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</si>
  <si>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</si>
  <si>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</si>
  <si>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</si>
  <si>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</si>
  <si>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</si>
  <si>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</si>
  <si>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</si>
  <si>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</si>
  <si>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</si>
  <si>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</si>
  <si>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</si>
  <si>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</si>
  <si>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</si>
  <si>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</si>
  <si>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</si>
  <si>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</si>
  <si>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</si>
  <si>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</si>
  <si>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</si>
  <si>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</si>
  <si>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</si>
  <si>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</si>
  <si>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</si>
  <si>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</si>
  <si>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</si>
  <si>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</si>
  <si>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</si>
  <si>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</si>
  <si>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</si>
  <si>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</si>
  <si>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</si>
  <si>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</si>
  <si>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</si>
  <si>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</si>
  <si>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</si>
  <si>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</si>
  <si>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</si>
  <si>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</si>
  <si>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</si>
  <si>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</si>
  <si>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</si>
  <si>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</si>
  <si>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</si>
  <si>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</si>
  <si>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</si>
  <si>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</si>
  <si>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</si>
  <si>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</si>
  <si>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</si>
  <si>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</si>
  <si>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</si>
  <si>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</si>
  <si>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</si>
  <si>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</si>
  <si>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</si>
  <si>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</si>
  <si>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</si>
  <si>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</si>
  <si>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</si>
  <si>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</si>
  <si>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</si>
  <si>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</si>
  <si>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</si>
  <si>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</si>
  <si>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</si>
  <si>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</si>
  <si>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</si>
  <si>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</si>
  <si>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</si>
  <si>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</si>
  <si>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</si>
  <si>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</si>
  <si>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</si>
  <si>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</si>
  <si>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</si>
  <si>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</si>
  <si>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</si>
  <si>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</si>
  <si>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</si>
  <si>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</si>
  <si>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</si>
  <si>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</si>
  <si>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</si>
  <si>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</si>
  <si>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</si>
  <si>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</si>
  <si>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</si>
  <si>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</si>
  <si>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</si>
  <si>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</si>
  <si>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</si>
  <si>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</si>
  <si>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</si>
  <si>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</si>
  <si>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</si>
  <si>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</si>
  <si>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</si>
  <si>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</si>
  <si>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</si>
  <si>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</si>
  <si>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</si>
  <si>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</si>
  <si>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</si>
  <si>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</si>
  <si>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</si>
  <si>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</si>
  <si>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</si>
  <si>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</si>
  <si>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</si>
  <si>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</si>
  <si>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</si>
  <si>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</si>
  <si>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</si>
  <si>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</si>
  <si>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</si>
  <si>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</si>
  <si>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</si>
  <si>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</si>
  <si>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</si>
  <si>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</si>
  <si>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</si>
  <si>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</si>
  <si>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</si>
  <si>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</si>
  <si>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</si>
  <si>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</si>
  <si>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</si>
  <si>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</si>
  <si>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</si>
  <si>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</si>
  <si>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</si>
  <si>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</si>
  <si>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</si>
  <si>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</si>
  <si>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</si>
  <si>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</si>
  <si>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</si>
  <si>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</si>
  <si>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</si>
  <si>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</si>
  <si>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</si>
  <si>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</si>
  <si>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</si>
  <si>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</si>
  <si>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</si>
  <si>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</si>
  <si>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</si>
  <si>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</si>
  <si>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</si>
  <si>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</si>
  <si>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</si>
  <si>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</si>
  <si>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</si>
  <si>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</si>
  <si>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</si>
  <si>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</si>
  <si>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</si>
  <si>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</si>
  <si>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</si>
  <si>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</si>
  <si>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</si>
  <si>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</si>
  <si>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</si>
  <si>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</si>
  <si>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</si>
  <si>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</si>
  <si>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</si>
  <si>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</si>
  <si>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</si>
  <si>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</si>
  <si>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</si>
  <si>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</si>
  <si>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</si>
  <si>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</si>
  <si>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</si>
  <si>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</si>
  <si>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</si>
  <si>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</si>
  <si>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</si>
  <si>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</si>
  <si>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</si>
  <si>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</si>
  <si>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</si>
  <si>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</si>
  <si>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</si>
  <si>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</si>
  <si>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</si>
  <si>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</si>
  <si>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</si>
  <si>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</si>
  <si>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</si>
  <si>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</si>
  <si>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</si>
  <si>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</si>
  <si>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</si>
  <si>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</si>
  <si>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</si>
  <si>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</si>
  <si>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</si>
  <si>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</si>
  <si>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</si>
  <si>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</si>
  <si>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</si>
  <si>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</si>
  <si>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</si>
  <si>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</si>
  <si>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</si>
  <si>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</si>
  <si>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</si>
  <si>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</si>
  <si>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</si>
  <si>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</si>
  <si>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</si>
  <si>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</si>
  <si>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</si>
  <si>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</si>
  <si>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</si>
  <si>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</si>
  <si>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</si>
  <si>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</si>
  <si>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</si>
  <si>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</si>
  <si>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</si>
  <si>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</si>
  <si>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</si>
  <si>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</si>
  <si>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</si>
  <si>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</si>
  <si>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</si>
  <si>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</si>
  <si>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</si>
  <si>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</si>
  <si>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</si>
  <si>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</si>
  <si>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</si>
  <si>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</si>
  <si>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</si>
  <si>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</si>
  <si>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</si>
  <si>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</si>
  <si>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</si>
  <si>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</si>
  <si>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</si>
  <si>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</si>
  <si>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</si>
  <si>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</si>
  <si>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</si>
  <si>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</si>
  <si>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</si>
  <si>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</si>
  <si>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</si>
  <si>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</si>
  <si>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</si>
  <si>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</si>
  <si>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</si>
  <si>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</si>
  <si>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</si>
  <si>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</si>
  <si>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</si>
  <si>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</si>
  <si>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</si>
  <si>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</si>
  <si>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</si>
  <si>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</si>
  <si>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</si>
  <si>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</si>
  <si>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</si>
  <si>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</si>
  <si>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</si>
  <si>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</si>
  <si>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</si>
  <si>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</si>
  <si>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</si>
  <si>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</si>
  <si>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</si>
  <si>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</si>
  <si>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</si>
  <si>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</si>
  <si>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</si>
  <si>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</si>
  <si>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</si>
  <si>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</si>
  <si>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</si>
  <si>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</si>
  <si>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</si>
  <si>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</si>
  <si>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</si>
  <si>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</si>
  <si>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</si>
  <si>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</si>
  <si>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</si>
  <si>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</si>
  <si>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</si>
  <si>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</si>
  <si>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</si>
  <si>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</si>
  <si>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</si>
  <si>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</si>
  <si>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</si>
  <si>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</si>
  <si>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</si>
  <si>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</si>
  <si>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</si>
  <si>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</si>
  <si>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</si>
  <si>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</si>
  <si>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</si>
  <si>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</si>
  <si>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</si>
  <si>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</si>
  <si>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</si>
  <si>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</si>
  <si>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</si>
  <si>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</si>
  <si>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</si>
  <si>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</si>
  <si>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</si>
  <si>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</si>
  <si>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</si>
  <si>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</si>
  <si>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</si>
  <si>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</si>
  <si>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</si>
  <si>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</si>
  <si>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</si>
  <si>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</si>
  <si>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</si>
  <si>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</si>
  <si>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</si>
  <si>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</si>
  <si>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</si>
  <si>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</si>
  <si>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</si>
  <si>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</si>
  <si>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</si>
  <si>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</si>
  <si>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</si>
  <si>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</si>
  <si>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</si>
  <si>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</si>
  <si>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</si>
  <si>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</si>
  <si>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</si>
  <si>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</si>
  <si>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</si>
  <si>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</si>
  <si>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</si>
  <si>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</si>
  <si>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</si>
  <si>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</si>
  <si>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</si>
  <si>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</si>
  <si>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</si>
  <si>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</si>
  <si>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</si>
  <si>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</si>
  <si>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</si>
  <si>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</si>
  <si>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</si>
  <si>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</si>
  <si>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</si>
  <si>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</si>
  <si>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</si>
  <si>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</si>
  <si>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</si>
  <si>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</si>
  <si>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</si>
  <si>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</si>
  <si>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</si>
  <si>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</si>
  <si>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</si>
  <si>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</si>
  <si>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</si>
  <si>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</si>
  <si>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</si>
  <si>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</si>
  <si>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</si>
  <si>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</si>
  <si>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</si>
  <si>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</si>
  <si>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</si>
  <si>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</si>
  <si>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</si>
  <si>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</si>
  <si>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</si>
  <si>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</si>
  <si>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</si>
  <si>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</si>
  <si>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</si>
  <si>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</si>
  <si>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</si>
  <si>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</si>
  <si>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</si>
  <si>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</si>
  <si>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</si>
  <si>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</si>
  <si>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</si>
  <si>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</si>
  <si>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</si>
  <si>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</si>
  <si>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</si>
  <si>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</si>
  <si>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</si>
  <si>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</si>
  <si>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</si>
  <si>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</si>
  <si>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</si>
  <si>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</si>
  <si>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</si>
  <si>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</si>
  <si>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</si>
  <si>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</si>
  <si>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</si>
  <si>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</si>
  <si>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</si>
  <si>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</si>
  <si>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</si>
  <si>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</si>
  <si>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</si>
  <si>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</si>
  <si>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</si>
  <si>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</si>
  <si>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</si>
  <si>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</si>
  <si>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</si>
  <si>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</si>
  <si>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</si>
  <si>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</si>
  <si>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</si>
  <si>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</si>
  <si>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</si>
  <si>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</si>
  <si>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</si>
  <si>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</si>
  <si>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</si>
  <si>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</si>
  <si>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</si>
  <si>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</si>
  <si>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</si>
  <si>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</si>
  <si>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</si>
  <si>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</si>
  <si>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</si>
  <si>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</si>
  <si>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</si>
  <si>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</si>
  <si>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</si>
  <si>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</si>
  <si>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</si>
  <si>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</si>
  <si>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</si>
  <si>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</si>
  <si>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</si>
  <si>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</si>
  <si>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</si>
  <si>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</si>
  <si>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</si>
  <si>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</si>
  <si>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</si>
  <si>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</si>
  <si>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</si>
  <si>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</si>
  <si>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</si>
  <si>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</si>
  <si>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</si>
  <si>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</si>
  <si>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</si>
  <si>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</si>
  <si>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</si>
  <si>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</si>
  <si>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</si>
  <si>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</si>
  <si>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</si>
  <si>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</si>
  <si>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</si>
  <si>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</si>
  <si>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</si>
  <si>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</si>
  <si>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</si>
  <si>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</si>
  <si>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</si>
  <si>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</si>
  <si>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</si>
  <si>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</si>
  <si>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</si>
  <si>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</si>
  <si>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</si>
  <si>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</si>
  <si>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</si>
  <si>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</si>
  <si>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</si>
  <si>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</si>
  <si>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</si>
  <si>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</si>
  <si>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</si>
  <si>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</si>
  <si>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</si>
  <si>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</si>
  <si>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</si>
  <si>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</si>
  <si>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</si>
  <si>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</si>
  <si>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</si>
  <si>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</si>
  <si>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</si>
  <si>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</si>
  <si>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</si>
  <si>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</si>
  <si>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</si>
  <si>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</si>
  <si>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</si>
  <si>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</si>
  <si>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</si>
  <si>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</si>
  <si>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</si>
  <si>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</si>
  <si>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</si>
  <si>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</si>
  <si>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</si>
  <si>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</si>
  <si>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</si>
  <si>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</si>
  <si>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</si>
  <si>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</si>
  <si>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</si>
  <si>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</si>
  <si>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</si>
  <si>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</si>
  <si>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</si>
  <si>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</si>
  <si>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</si>
  <si>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</si>
  <si>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</si>
  <si>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</si>
  <si>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</si>
  <si>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</si>
  <si>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</si>
  <si>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</si>
  <si>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</si>
  <si>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</si>
  <si>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</si>
  <si>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</si>
  <si>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</si>
  <si>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</si>
  <si>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</si>
  <si>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</si>
  <si>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</si>
  <si>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</si>
  <si>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</si>
  <si>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</si>
  <si>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</si>
  <si>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</si>
  <si>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</si>
  <si>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</si>
  <si>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</si>
  <si>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</si>
  <si>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</si>
  <si>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</si>
  <si>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</si>
  <si>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</si>
  <si>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</si>
  <si>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</si>
  <si>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</si>
  <si>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</si>
  <si>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</si>
  <si>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</si>
  <si>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</si>
  <si>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</si>
  <si>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</si>
  <si>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</si>
  <si>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</si>
  <si>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</si>
  <si>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</si>
  <si>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</si>
  <si>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</si>
  <si>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</si>
  <si>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</si>
  <si>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</si>
  <si>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</si>
  <si>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</si>
  <si>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</si>
  <si>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</si>
  <si>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</si>
  <si>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</si>
  <si>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</si>
  <si>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</si>
  <si>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</si>
  <si>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</si>
  <si>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</si>
  <si>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</si>
  <si>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</si>
  <si>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</si>
  <si>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</si>
  <si>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</si>
  <si>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</si>
  <si>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</si>
  <si>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</si>
  <si>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</si>
  <si>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</si>
  <si>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</si>
  <si>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</si>
  <si>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</si>
  <si>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</si>
  <si>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</si>
  <si>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</si>
  <si>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</si>
  <si>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</si>
  <si>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</si>
  <si>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</si>
  <si>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</si>
  <si>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</si>
  <si>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</si>
  <si>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</si>
  <si>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</si>
  <si>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</si>
  <si>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</si>
  <si>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</si>
  <si>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</si>
  <si>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</si>
  <si>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</si>
  <si>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</si>
  <si>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</si>
  <si>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</si>
  <si>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</si>
  <si>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</si>
  <si>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</si>
  <si>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</si>
  <si>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</si>
  <si>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</si>
  <si>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</si>
  <si>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</si>
  <si>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</si>
  <si>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</si>
  <si>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</si>
  <si>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</si>
  <si>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</si>
  <si>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</si>
  <si>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</si>
  <si>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</si>
  <si>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</si>
  <si>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</si>
  <si>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</si>
  <si>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</si>
  <si>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</si>
  <si>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</si>
  <si>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</si>
  <si>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</si>
  <si>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</si>
  <si>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</si>
  <si>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</si>
  <si>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</si>
  <si>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</si>
  <si>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</si>
  <si>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</si>
  <si>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</si>
  <si>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</si>
  <si>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</si>
  <si>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</si>
  <si>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</si>
  <si>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</si>
  <si>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</si>
  <si>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</si>
  <si>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</si>
  <si>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</si>
  <si>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</si>
  <si>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</si>
  <si>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</si>
  <si>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</si>
  <si>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</si>
  <si>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</si>
  <si>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</si>
  <si>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</si>
  <si>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</si>
  <si>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</si>
  <si>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</si>
  <si>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</si>
  <si>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</si>
  <si>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</si>
  <si>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</si>
  <si>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</si>
  <si>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</si>
  <si>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</si>
  <si>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</si>
  <si>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</si>
  <si>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</si>
  <si>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</si>
  <si>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</si>
  <si>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</si>
  <si>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</si>
  <si>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</si>
  <si>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</si>
  <si>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</si>
  <si>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</si>
  <si>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</si>
  <si>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</si>
  <si>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</si>
  <si>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</si>
  <si>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</si>
  <si>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</si>
  <si>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</si>
  <si>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</si>
  <si>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</si>
  <si>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</si>
  <si>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</si>
  <si>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</si>
  <si>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</si>
  <si>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</si>
  <si>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</si>
  <si>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</si>
  <si>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</si>
  <si>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</si>
  <si>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</si>
  <si>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</si>
  <si>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</si>
  <si>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</si>
  <si>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</si>
  <si>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</si>
  <si>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</si>
  <si>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</si>
  <si>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</si>
  <si>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</si>
  <si>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</si>
  <si>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</si>
  <si>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</si>
  <si>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</si>
  <si>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</si>
  <si>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</si>
  <si>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</si>
  <si>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</si>
  <si>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</si>
  <si>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</si>
  <si>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</si>
  <si>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</si>
  <si>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</si>
  <si>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</si>
  <si>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</si>
  <si>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</si>
  <si>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</si>
  <si>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</si>
  <si>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</si>
  <si>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</si>
  <si>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</si>
  <si>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</si>
  <si>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</si>
  <si>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</si>
  <si>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</si>
  <si>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</si>
  <si>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</si>
  <si>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</si>
  <si>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</si>
  <si>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</si>
  <si>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</si>
  <si>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</si>
  <si>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</si>
  <si>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</si>
  <si>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</si>
  <si>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</si>
  <si>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</si>
  <si>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</si>
  <si>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</si>
  <si>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</si>
  <si>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</si>
  <si>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</si>
  <si>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</si>
  <si>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</si>
  <si>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</si>
  <si>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</si>
  <si>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</si>
  <si>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</si>
  <si>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</si>
  <si>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</si>
  <si>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</si>
  <si>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</si>
  <si>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</si>
  <si>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</si>
  <si>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</si>
  <si>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</si>
  <si>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</si>
  <si>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</si>
  <si>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</si>
  <si>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</si>
  <si>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</si>
  <si>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</si>
  <si>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</si>
  <si>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</si>
  <si>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</si>
  <si>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</si>
  <si>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</si>
  <si>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</si>
  <si>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</si>
  <si>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</si>
  <si>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</si>
  <si>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</si>
  <si>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</si>
  <si>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</si>
  <si>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</si>
  <si>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</si>
  <si>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</si>
  <si>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</si>
  <si>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</si>
  <si>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</si>
  <si>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</si>
  <si>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</si>
  <si>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</si>
  <si>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</si>
  <si>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</si>
  <si>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</si>
  <si>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</si>
  <si>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</si>
  <si>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</si>
  <si>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</si>
  <si>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</si>
  <si>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</si>
  <si>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</si>
  <si>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</si>
  <si>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</si>
  <si>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</si>
  <si>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</si>
  <si>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</si>
  <si>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</si>
  <si>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</si>
  <si>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</si>
  <si>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</si>
  <si>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</si>
  <si>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</si>
  <si>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</si>
  <si>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</si>
  <si>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</si>
  <si>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</si>
  <si>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</si>
  <si>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</si>
  <si>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</si>
  <si>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</si>
  <si>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</si>
  <si>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</si>
  <si>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</si>
  <si>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</si>
  <si>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</si>
  <si>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</si>
  <si>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</si>
  <si>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</si>
  <si>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</si>
  <si>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</si>
  <si>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</si>
  <si>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</si>
  <si>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</si>
  <si>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</si>
  <si>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</si>
  <si>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</si>
  <si>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</si>
  <si>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</si>
  <si>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</si>
  <si>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</si>
  <si>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</si>
  <si>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</si>
  <si>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</si>
  <si>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</si>
  <si>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</si>
  <si>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</si>
  <si>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</si>
  <si>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</si>
  <si>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</si>
  <si>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</si>
  <si>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</si>
  <si>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</si>
  <si>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</si>
  <si>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</si>
  <si>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</si>
  <si>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</si>
  <si>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</si>
  <si>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</si>
  <si>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</si>
  <si>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</si>
  <si>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</si>
  <si>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</si>
  <si>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</si>
  <si>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</si>
  <si>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</si>
  <si>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</si>
  <si>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</si>
  <si>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</si>
  <si>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</si>
  <si>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</si>
  <si>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</si>
  <si>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</si>
  <si>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</si>
  <si>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</si>
  <si>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</si>
  <si>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</si>
  <si>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</si>
  <si>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</si>
  <si>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</si>
  <si>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</si>
  <si>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</si>
  <si>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</si>
  <si>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</si>
  <si>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</si>
  <si>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</si>
  <si>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</si>
  <si>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</si>
  <si>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</si>
  <si>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</si>
  <si>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</si>
  <si>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</si>
  <si>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</si>
  <si>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</si>
  <si>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</si>
  <si>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</si>
  <si>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</si>
  <si>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</si>
  <si>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</si>
  <si>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</si>
  <si>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</si>
  <si>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</si>
  <si>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</si>
  <si>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</si>
  <si>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</si>
  <si>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</si>
  <si>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</si>
  <si>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</si>
  <si>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</si>
  <si>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</si>
  <si>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</si>
  <si>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</si>
  <si>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</si>
  <si>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</si>
  <si>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</si>
  <si>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</si>
  <si>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</si>
  <si>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</si>
  <si>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</si>
  <si>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</si>
  <si>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</si>
  <si>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</si>
  <si>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</si>
  <si>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</si>
  <si>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</si>
  <si>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</si>
  <si>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</si>
  <si>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</si>
  <si>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</si>
  <si>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</si>
  <si>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</si>
  <si>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</si>
  <si>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</si>
  <si>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</si>
  <si>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</si>
  <si>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</si>
  <si>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</si>
  <si>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</si>
  <si>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</si>
  <si>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</si>
  <si>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</si>
  <si>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</si>
  <si>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</si>
  <si>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</si>
  <si>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</si>
  <si>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</si>
  <si>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</si>
  <si>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</si>
  <si>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</si>
  <si>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</si>
  <si>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</si>
  <si>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</si>
  <si>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</si>
  <si>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</si>
  <si>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</si>
  <si>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</si>
  <si>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</si>
  <si>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</si>
  <si>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</si>
  <si>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</si>
  <si>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</si>
  <si>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</si>
  <si>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</si>
  <si>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</si>
  <si>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</si>
  <si>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</si>
  <si>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</si>
  <si>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</si>
  <si>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</si>
  <si>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</si>
  <si>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</si>
  <si>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</si>
  <si>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</si>
  <si>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</si>
  <si>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</si>
  <si>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</si>
  <si>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</si>
  <si>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</si>
  <si>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</si>
  <si>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</si>
  <si>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</si>
  <si>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</si>
  <si>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</si>
  <si>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</si>
  <si>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</si>
  <si>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</si>
  <si>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</si>
  <si>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</si>
  <si>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</si>
  <si>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</si>
  <si>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</si>
  <si>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</si>
  <si>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</si>
  <si>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</si>
  <si>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</si>
  <si>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</si>
  <si>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</si>
  <si>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</si>
  <si>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</si>
  <si>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</si>
  <si>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</si>
  <si>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</si>
  <si>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</si>
  <si>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</si>
  <si>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</si>
  <si>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</si>
  <si>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</si>
  <si>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</si>
  <si>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</si>
  <si>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</si>
  <si>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</si>
  <si>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</si>
  <si>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</si>
  <si>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</si>
  <si>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</si>
  <si>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</si>
  <si>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</si>
  <si>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</si>
  <si>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</si>
  <si>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</si>
  <si>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</si>
  <si>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</si>
  <si>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</si>
  <si>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</si>
  <si>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</si>
  <si>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</si>
  <si>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</si>
  <si>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</si>
  <si>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</si>
  <si>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</si>
  <si>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</si>
  <si>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</si>
  <si>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</si>
  <si>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</si>
  <si>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</si>
  <si>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</si>
  <si>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</si>
  <si>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</si>
  <si>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</si>
  <si>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</si>
  <si>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</si>
  <si>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</si>
  <si>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</si>
  <si>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</si>
  <si>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</si>
  <si>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</si>
  <si>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</si>
  <si>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</si>
  <si>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</si>
  <si>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</si>
  <si>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</si>
  <si>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</si>
  <si>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</si>
  <si>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</si>
  <si>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</si>
  <si>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</si>
  <si>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</si>
  <si>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</si>
  <si>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</si>
  <si>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</si>
  <si>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</si>
  <si>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</si>
  <si>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</si>
  <si>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</si>
  <si>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</si>
  <si>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</si>
  <si>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</si>
  <si>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</si>
  <si>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</si>
  <si>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</si>
  <si>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</si>
  <si>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</si>
  <si>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</si>
  <si>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</si>
  <si>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</si>
  <si>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</si>
  <si>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</si>
  <si>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</si>
  <si>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</si>
  <si>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</si>
  <si>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</si>
  <si>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</si>
  <si>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</si>
  <si>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</si>
  <si>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</si>
  <si>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</si>
  <si>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</si>
  <si>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</si>
  <si>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</si>
  <si>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</si>
  <si>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</si>
  <si>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</si>
  <si>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</si>
  <si>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</si>
  <si>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</si>
  <si>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</si>
  <si>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</si>
  <si>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</si>
  <si>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</si>
  <si>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</si>
  <si>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</si>
  <si>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</si>
  <si>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</si>
  <si>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</si>
  <si>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</si>
  <si>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</si>
  <si>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</si>
  <si>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</si>
  <si>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</si>
  <si>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</si>
  <si>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</si>
  <si>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</si>
  <si>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</si>
  <si>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</si>
  <si>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</si>
  <si>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</si>
  <si>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</si>
  <si>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</si>
  <si>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</si>
  <si>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</si>
  <si>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</si>
  <si>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</si>
  <si>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</si>
  <si>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</si>
  <si>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</si>
  <si>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</si>
  <si>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</si>
  <si>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</si>
  <si>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</si>
  <si>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</si>
  <si>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</si>
  <si>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</si>
  <si>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</si>
  <si>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</si>
  <si>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</si>
  <si>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</si>
  <si>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</si>
  <si>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</si>
  <si>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</si>
  <si>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</si>
  <si>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</si>
  <si>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</si>
  <si>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</si>
  <si>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</si>
  <si>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</si>
  <si>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</si>
  <si>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</si>
  <si>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</si>
  <si>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</si>
  <si>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</si>
  <si>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</si>
  <si>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</si>
  <si>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</si>
  <si>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</si>
  <si>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</si>
  <si>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</si>
  <si>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</si>
  <si>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</si>
  <si>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</si>
  <si>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</si>
  <si>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</si>
  <si>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</si>
  <si>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</si>
  <si>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</si>
  <si>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</si>
  <si>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</si>
  <si>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</si>
  <si>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</si>
  <si>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</si>
  <si>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</si>
  <si>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</si>
  <si>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</si>
  <si>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</si>
  <si>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</si>
  <si>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</si>
  <si>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</si>
  <si>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</si>
  <si>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</si>
  <si>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</si>
  <si>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</si>
  <si>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</si>
  <si>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</si>
  <si>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</si>
  <si>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</si>
  <si>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</si>
  <si>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</si>
  <si>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</si>
  <si>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</si>
  <si>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</si>
  <si>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</si>
  <si>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</si>
  <si>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</si>
  <si>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</si>
  <si>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</si>
  <si>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</si>
  <si>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</si>
  <si>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</si>
  <si>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</si>
  <si>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</si>
  <si>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</si>
  <si>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</si>
  <si>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</si>
  <si>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</si>
  <si>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</si>
  <si>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</si>
  <si>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</si>
  <si>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</si>
  <si>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</si>
  <si>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</si>
  <si>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</si>
  <si>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</si>
  <si>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</si>
  <si>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</si>
  <si>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</si>
  <si>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</si>
  <si>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</si>
  <si>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</si>
  <si>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</si>
  <si>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</si>
  <si>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</si>
  <si>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</si>
  <si>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</si>
  <si>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</si>
  <si>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</si>
  <si>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</si>
  <si>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</si>
  <si>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</si>
  <si>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</si>
  <si>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</si>
  <si>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</si>
  <si>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</si>
  <si>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</si>
  <si>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</si>
  <si>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</si>
  <si>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</si>
  <si>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</si>
  <si>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</si>
  <si>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</si>
  <si>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</si>
  <si>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</si>
  <si>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</si>
  <si>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</si>
  <si>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</si>
  <si>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</si>
  <si>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</si>
  <si>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</si>
  <si>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</si>
  <si>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</si>
  <si>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</si>
  <si>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</si>
  <si>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</si>
  <si>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</si>
  <si>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</si>
  <si>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</si>
  <si>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</si>
  <si>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</si>
  <si>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</si>
  <si>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</si>
  <si>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</si>
  <si>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</si>
  <si>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</si>
  <si>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</si>
  <si>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</si>
  <si>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</si>
  <si>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</si>
  <si>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</si>
  <si>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</si>
  <si>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</si>
  <si>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</si>
  <si>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</si>
  <si>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</si>
  <si>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</si>
  <si>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</si>
  <si>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</si>
  <si>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</si>
  <si>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</si>
  <si>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</si>
  <si>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</si>
  <si>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</si>
  <si>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</si>
  <si>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</si>
  <si>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</si>
  <si>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</si>
  <si>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</si>
  <si>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</si>
  <si>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</si>
  <si>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</si>
  <si>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</si>
  <si>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</si>
  <si>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</si>
  <si>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</si>
  <si>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</si>
  <si>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</si>
  <si>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</si>
  <si>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</si>
  <si>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</si>
  <si>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</si>
  <si>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</si>
  <si>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</si>
  <si>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</si>
  <si>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</si>
  <si>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</si>
  <si>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</si>
  <si>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</si>
  <si>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</si>
  <si>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</si>
  <si>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</si>
  <si>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</si>
  <si>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</si>
  <si>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</si>
  <si>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</si>
  <si>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</si>
  <si>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</si>
  <si>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</si>
  <si>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</si>
  <si>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</si>
  <si>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</si>
  <si>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</si>
  <si>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</si>
  <si>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</si>
  <si>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</si>
  <si>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</si>
  <si>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</si>
  <si>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</si>
  <si>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</si>
  <si>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</si>
  <si>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</si>
  <si>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</si>
  <si>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</si>
  <si>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</si>
  <si>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</si>
  <si>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</si>
  <si>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</si>
  <si>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</si>
  <si>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</si>
  <si>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</si>
  <si>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</si>
  <si>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</si>
  <si>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</si>
  <si>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</si>
  <si>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</si>
  <si>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</si>
  <si>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</si>
  <si>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</si>
  <si>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</si>
  <si>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</si>
  <si>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</si>
  <si>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</si>
  <si>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</si>
  <si>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</si>
  <si>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</si>
  <si>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</si>
  <si>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</si>
  <si>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</si>
  <si>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</si>
  <si>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</si>
  <si>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</si>
  <si>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</si>
  <si>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</si>
  <si>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</si>
  <si>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</si>
  <si>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</si>
  <si>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</si>
  <si>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</si>
  <si>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</si>
  <si>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</si>
  <si>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</si>
  <si>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</si>
  <si>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</si>
  <si>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</si>
  <si>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</si>
  <si>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</si>
  <si>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</si>
  <si>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</si>
  <si>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</si>
  <si>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</si>
  <si>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</si>
  <si>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</si>
  <si>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</si>
  <si>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</si>
  <si>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</si>
  <si>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</si>
  <si>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</si>
  <si>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</si>
  <si>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</si>
  <si>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</si>
  <si>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</si>
  <si>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</si>
  <si>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</si>
  <si>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</si>
  <si>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</si>
  <si>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</si>
  <si>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</si>
  <si>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</si>
  <si>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</si>
  <si>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</si>
  <si>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</si>
  <si>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</si>
  <si>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</si>
  <si>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</si>
  <si>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</si>
  <si>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</si>
  <si>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</si>
  <si>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</si>
  <si>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</si>
  <si>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</si>
  <si>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</si>
  <si>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</si>
  <si>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</si>
  <si>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</si>
  <si>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</si>
  <si>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</si>
  <si>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</si>
  <si>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</si>
  <si>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</si>
  <si>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</si>
  <si>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</si>
  <si>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</si>
  <si>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</si>
  <si>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</si>
  <si>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</si>
  <si>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</si>
  <si>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</si>
  <si>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</si>
  <si>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</si>
  <si>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</si>
  <si>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</si>
  <si>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</si>
  <si>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</si>
  <si>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</si>
  <si>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</si>
  <si>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</si>
  <si>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</si>
  <si>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</si>
  <si>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</si>
  <si>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</si>
  <si>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</si>
  <si>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</si>
  <si>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</si>
  <si>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</si>
  <si>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</si>
  <si>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</si>
  <si>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</si>
  <si>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</si>
  <si>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</si>
  <si>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</si>
  <si>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</si>
  <si>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</si>
  <si>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</si>
  <si>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</si>
  <si>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</si>
  <si>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</si>
  <si>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</si>
  <si>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</si>
  <si>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</si>
  <si>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</si>
  <si>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</si>
  <si>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</si>
  <si>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</si>
  <si>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</si>
  <si>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</si>
  <si>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</si>
  <si>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</si>
  <si>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</si>
  <si>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</si>
  <si>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</si>
  <si>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</si>
  <si>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</si>
  <si>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</si>
  <si>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</si>
  <si>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</si>
  <si>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</si>
  <si>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</si>
  <si>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</si>
  <si>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</si>
  <si>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</si>
  <si>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</si>
  <si>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</si>
  <si>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</si>
  <si>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</si>
  <si>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</si>
  <si>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</si>
  <si>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</si>
  <si>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</si>
  <si>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</si>
  <si>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</si>
  <si>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</si>
  <si>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</si>
  <si>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</si>
  <si>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</si>
  <si>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</si>
  <si>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</si>
  <si>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</si>
  <si>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</si>
  <si>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</si>
  <si>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</si>
  <si>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</si>
  <si>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</si>
  <si>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</si>
  <si>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</si>
  <si>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</si>
  <si>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</si>
  <si>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</si>
  <si>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</si>
  <si>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</si>
  <si>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</si>
  <si>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</si>
  <si>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</si>
  <si>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</si>
  <si>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</si>
  <si>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</si>
  <si>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</si>
  <si>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</si>
  <si>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</si>
  <si>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</si>
  <si>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</si>
  <si>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</si>
  <si>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</si>
  <si>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</si>
  <si>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</si>
  <si>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</si>
  <si>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</si>
  <si>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</si>
  <si>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</si>
  <si>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</si>
  <si>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</si>
  <si>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</si>
  <si>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</si>
  <si>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</si>
  <si>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</si>
  <si>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</si>
  <si>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</si>
  <si>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</si>
  <si>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</si>
  <si>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</si>
  <si>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</si>
  <si>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</si>
  <si>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</si>
  <si>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</si>
  <si>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</si>
  <si>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</si>
  <si>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</si>
  <si>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</si>
  <si>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</si>
  <si>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</si>
  <si>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</si>
  <si>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</si>
  <si>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</si>
  <si>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</si>
  <si>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</si>
  <si>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</si>
  <si>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</si>
  <si>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</si>
  <si>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</si>
  <si>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</si>
  <si>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</si>
  <si>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</si>
  <si>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</si>
  <si>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</si>
  <si>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</si>
  <si>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</si>
  <si>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</si>
  <si>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</si>
  <si>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</si>
  <si>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</si>
  <si>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</si>
  <si>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</si>
  <si>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</si>
  <si>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</si>
  <si>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</si>
  <si>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</si>
  <si>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</si>
  <si>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</si>
  <si>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</si>
  <si>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</si>
  <si>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</si>
  <si>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</si>
  <si>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</si>
  <si>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</si>
  <si>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</si>
  <si>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</si>
  <si>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</si>
  <si>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</si>
  <si>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</si>
  <si>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</si>
  <si>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</si>
  <si>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</si>
  <si>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</si>
  <si>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</si>
  <si>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</si>
  <si>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</si>
  <si>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</si>
  <si>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</si>
  <si>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</si>
  <si>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</si>
  <si>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</si>
  <si>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</si>
  <si>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</si>
  <si>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</si>
  <si>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</si>
  <si>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</si>
  <si>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</si>
  <si>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</si>
  <si>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</si>
  <si>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</si>
  <si>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</si>
  <si>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</si>
  <si>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</si>
  <si>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</si>
  <si>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</si>
  <si>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</si>
  <si>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</si>
  <si>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</si>
  <si>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</si>
  <si>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</si>
  <si>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</si>
  <si>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</si>
  <si>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</si>
  <si>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</si>
  <si>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</si>
  <si>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</si>
  <si>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</si>
  <si>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</si>
  <si>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</si>
  <si>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</si>
  <si>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</si>
  <si>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</si>
  <si>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</si>
  <si>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</si>
  <si>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</si>
  <si>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</si>
  <si>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</si>
  <si>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</si>
  <si>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</si>
  <si>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</si>
  <si>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</si>
  <si>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</si>
  <si>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</si>
  <si>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</si>
  <si>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</si>
  <si>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</si>
  <si>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</si>
  <si>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</si>
  <si>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</si>
  <si>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</si>
  <si>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</si>
  <si>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</si>
  <si>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</si>
  <si>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</si>
  <si>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</si>
  <si>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</si>
  <si>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</si>
  <si>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</si>
  <si>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</si>
  <si>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</si>
  <si>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</si>
  <si>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</si>
  <si>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</si>
  <si>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</si>
  <si>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</si>
  <si>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</si>
  <si>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</si>
  <si>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</si>
  <si>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</si>
  <si>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</si>
  <si>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</si>
  <si>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</si>
  <si>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</si>
  <si>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</si>
  <si>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</si>
  <si>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</si>
  <si>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</si>
  <si>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</si>
  <si>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</si>
  <si>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</si>
  <si>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</si>
  <si>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</si>
  <si>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</si>
  <si>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</si>
  <si>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</si>
  <si>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</si>
  <si>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</si>
  <si>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</si>
  <si>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</si>
  <si>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</si>
  <si>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</si>
  <si>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</si>
  <si>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</si>
  <si>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</si>
  <si>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</si>
  <si>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</si>
  <si>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</si>
  <si>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</si>
  <si>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</si>
  <si>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</si>
  <si>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</si>
  <si>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</si>
  <si>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</si>
  <si>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</si>
  <si>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</si>
  <si>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</si>
  <si>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</si>
  <si>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</si>
  <si>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</si>
  <si>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</si>
  <si>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</si>
  <si>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</si>
  <si>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</si>
  <si>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</si>
  <si>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</si>
  <si>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</si>
  <si>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</si>
  <si>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</si>
  <si>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</si>
  <si>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</si>
  <si>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</si>
  <si>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</si>
  <si>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</si>
  <si>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</si>
  <si>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</si>
  <si>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</si>
  <si>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</si>
  <si>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</si>
  <si>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</si>
  <si>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</si>
  <si>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</si>
  <si>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</si>
  <si>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</si>
  <si>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</si>
  <si>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</si>
  <si>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</si>
  <si>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</si>
  <si>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</si>
  <si>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</si>
  <si>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</si>
  <si>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</si>
  <si>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</si>
  <si>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</si>
  <si>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</si>
  <si>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</si>
  <si>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</si>
  <si>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</si>
  <si>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</si>
  <si>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</si>
  <si>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</si>
  <si>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</si>
  <si>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</si>
  <si>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</si>
  <si>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</si>
  <si>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</si>
  <si>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</si>
  <si>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</si>
  <si>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</si>
  <si>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</si>
  <si>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</si>
  <si>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</si>
  <si>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</si>
  <si>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</si>
  <si>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</si>
  <si>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</si>
  <si>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</si>
  <si>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</si>
  <si>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</si>
  <si>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</si>
  <si>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</si>
  <si>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</si>
  <si>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</si>
  <si>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</si>
  <si>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</si>
  <si>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</si>
  <si>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</si>
  <si>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</si>
  <si>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</si>
  <si>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</si>
  <si>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</si>
  <si>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</si>
  <si>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</si>
  <si>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</si>
  <si>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</si>
  <si>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</si>
  <si>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</si>
  <si>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</si>
  <si>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</si>
  <si>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</si>
  <si>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</si>
  <si>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</si>
  <si>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</si>
  <si>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</si>
  <si>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</si>
  <si>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</si>
  <si>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</si>
  <si>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</si>
  <si>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</si>
  <si>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</si>
  <si>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</si>
  <si>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</si>
  <si>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</si>
  <si>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</si>
  <si>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</si>
  <si>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</si>
  <si>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</si>
  <si>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</si>
  <si>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</si>
  <si>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</si>
  <si>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</si>
  <si>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</si>
  <si>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</si>
  <si>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</si>
  <si>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</si>
  <si>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</si>
  <si>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</si>
  <si>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</si>
  <si>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</si>
  <si>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</si>
  <si>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</si>
  <si>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</si>
  <si>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</si>
  <si>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</si>
  <si>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</si>
  <si>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</si>
  <si>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</si>
  <si>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</si>
  <si>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</si>
  <si>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</si>
  <si>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</si>
  <si>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</si>
  <si>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</si>
  <si>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</si>
  <si>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</si>
  <si>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</si>
  <si>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</si>
  <si>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</si>
  <si>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</si>
  <si>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</si>
  <si>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</si>
  <si>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</si>
  <si>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</si>
  <si>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</si>
  <si>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</si>
  <si>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</si>
  <si>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</si>
  <si>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</si>
  <si>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</si>
  <si>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</si>
  <si>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</si>
  <si>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</si>
  <si>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</si>
  <si>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</si>
  <si>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</si>
  <si>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</si>
  <si>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</si>
  <si>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</si>
  <si>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</si>
  <si>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</si>
  <si>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</si>
  <si>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</si>
  <si>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</si>
  <si>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</si>
  <si>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</si>
  <si>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</si>
  <si>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</si>
  <si>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</si>
  <si>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</si>
  <si>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</si>
  <si>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</si>
  <si>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</si>
  <si>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</si>
  <si>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</si>
  <si>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</si>
  <si>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</si>
  <si>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</si>
  <si>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</si>
  <si>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</si>
  <si>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</si>
  <si>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</si>
  <si>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</si>
  <si>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</si>
  <si>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</si>
  <si>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</si>
  <si>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</si>
  <si>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</si>
  <si>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</si>
  <si>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</si>
  <si>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</si>
  <si>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</si>
  <si>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</si>
  <si>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</si>
  <si>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</si>
  <si>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</si>
  <si>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</si>
  <si>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</si>
  <si>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</si>
  <si>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</si>
  <si>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</si>
  <si>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</si>
  <si>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</si>
  <si>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</si>
  <si>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</si>
  <si>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</si>
  <si>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</si>
  <si>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</si>
  <si>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</si>
  <si>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</si>
  <si>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</si>
  <si>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</si>
  <si>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</si>
  <si>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</si>
  <si>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</si>
  <si>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</si>
  <si>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</si>
  <si>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</si>
  <si>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</si>
  <si>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</si>
  <si>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</si>
  <si>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</si>
  <si>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</si>
  <si>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</si>
  <si>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</si>
  <si>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</si>
  <si>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</si>
  <si>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</si>
  <si>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</si>
  <si>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</si>
  <si>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</si>
  <si>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</si>
  <si>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</si>
  <si>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</si>
  <si>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</si>
  <si>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</si>
  <si>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</si>
  <si>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</si>
  <si>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</si>
  <si>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</si>
  <si>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</si>
  <si>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</si>
  <si>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</si>
  <si>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</si>
  <si>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</si>
  <si>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</si>
  <si>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</si>
  <si>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</si>
  <si>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</si>
  <si>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</si>
  <si>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</si>
  <si>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</si>
  <si>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</si>
  <si>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</si>
  <si>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</si>
  <si>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</si>
  <si>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</si>
  <si>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</si>
  <si>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</si>
  <si>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</si>
  <si>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</si>
  <si>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</si>
  <si>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</si>
  <si>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</si>
  <si>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</si>
  <si>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</si>
  <si>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</si>
  <si>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</si>
  <si>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</si>
  <si>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</si>
  <si>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</si>
  <si>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</si>
  <si>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</si>
  <si>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</si>
  <si>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</si>
  <si>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</si>
  <si>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</si>
  <si>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</si>
  <si>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</si>
  <si>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</si>
  <si>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</si>
  <si>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</si>
  <si>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</si>
  <si>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</si>
  <si>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</si>
  <si>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</si>
  <si>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</si>
  <si>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</si>
  <si>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</si>
  <si>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</si>
  <si>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</si>
  <si>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</si>
  <si>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</si>
  <si>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</si>
  <si>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</si>
  <si>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</si>
  <si>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</si>
  <si>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</si>
  <si>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</si>
  <si>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</si>
  <si>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</si>
  <si>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</si>
  <si>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</si>
  <si>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</si>
  <si>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</si>
  <si>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</si>
  <si>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</si>
  <si>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</si>
  <si>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</si>
  <si>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</si>
  <si>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</si>
  <si>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</si>
  <si>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</si>
  <si>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</si>
  <si>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</si>
  <si>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</si>
  <si>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</si>
  <si>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</si>
  <si>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</si>
  <si>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</si>
  <si>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</si>
  <si>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</si>
  <si>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</si>
  <si>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</si>
  <si>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</si>
  <si>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</si>
  <si>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</si>
  <si>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</si>
  <si>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</si>
  <si>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</si>
  <si>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</si>
  <si>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</si>
  <si>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</si>
  <si>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</si>
  <si>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</si>
  <si>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</si>
  <si>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</si>
  <si>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</si>
  <si>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</si>
  <si>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</si>
  <si>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</si>
  <si>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</si>
  <si>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</si>
  <si>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</si>
  <si>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</si>
  <si>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</si>
  <si>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</si>
  <si>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</si>
  <si>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</si>
  <si>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</si>
  <si>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</si>
  <si>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</si>
  <si>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</si>
  <si>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</si>
  <si>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</si>
  <si>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</si>
  <si>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</si>
  <si>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</si>
  <si>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</si>
  <si>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</si>
  <si>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</si>
  <si>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</si>
  <si>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</si>
  <si>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</si>
  <si>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</si>
  <si>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</si>
  <si>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</si>
  <si>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</si>
  <si>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</si>
  <si>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</si>
  <si>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</si>
  <si>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</si>
  <si>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</si>
  <si>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</si>
  <si>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</si>
  <si>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</si>
  <si>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</si>
  <si>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</si>
  <si>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</si>
  <si>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</si>
  <si>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</si>
  <si>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</si>
  <si>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</si>
  <si>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</si>
  <si>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</si>
  <si>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</si>
  <si>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</si>
  <si>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</si>
  <si>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</si>
  <si>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</si>
  <si>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</si>
  <si>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</si>
  <si>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</si>
  <si>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</si>
  <si>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</si>
  <si>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</si>
  <si>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</si>
  <si>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</si>
  <si>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</si>
  <si>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</si>
  <si>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</si>
  <si>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</si>
  <si>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</si>
  <si>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</si>
  <si>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</si>
  <si>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</si>
  <si>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</si>
  <si>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</si>
  <si>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</si>
  <si>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</si>
  <si>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</si>
  <si>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</si>
  <si>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</si>
  <si>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</si>
  <si>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</si>
  <si>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</si>
  <si>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</si>
  <si>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</si>
  <si>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</si>
  <si>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</si>
  <si>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</si>
  <si>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</si>
  <si>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</si>
  <si>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</si>
  <si>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</si>
  <si>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</si>
  <si>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</si>
  <si>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</si>
  <si>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</si>
  <si>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</si>
  <si>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</si>
  <si>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</si>
  <si>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</si>
  <si>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</si>
  <si>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</si>
  <si>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</si>
  <si>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</si>
  <si>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</si>
  <si>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</si>
  <si>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</si>
  <si>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</si>
  <si>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</si>
  <si>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</si>
  <si>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</si>
  <si>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</si>
  <si>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</si>
  <si>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</si>
  <si>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</si>
  <si>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</si>
  <si>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</si>
  <si>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</si>
  <si>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</si>
  <si>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</si>
  <si>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</si>
  <si>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</si>
  <si>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</si>
  <si>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</si>
  <si>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</si>
  <si>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</si>
  <si>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</si>
  <si>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</si>
  <si>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</si>
  <si>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</si>
  <si>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</si>
  <si>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</si>
  <si>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</si>
  <si>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</si>
  <si>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</si>
  <si>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</si>
  <si>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</si>
  <si>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</si>
  <si>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</si>
  <si>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</si>
  <si>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</si>
  <si>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</si>
  <si>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</si>
  <si>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</si>
  <si>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</si>
  <si>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</si>
  <si>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</si>
  <si>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</si>
  <si>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</si>
  <si>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</si>
  <si>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</si>
  <si>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</si>
  <si>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</si>
  <si>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</si>
  <si>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</si>
  <si>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</si>
  <si>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</si>
  <si>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</si>
  <si>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</si>
  <si>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</si>
  <si>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</si>
  <si>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</si>
  <si>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</si>
  <si>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</si>
  <si>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</si>
  <si>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</si>
  <si>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</si>
  <si>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</si>
  <si>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</si>
  <si>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</si>
  <si>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</si>
  <si>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</si>
  <si>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</si>
  <si>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</si>
  <si>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</si>
  <si>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</si>
  <si>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</si>
  <si>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</si>
  <si>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</si>
  <si>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</si>
  <si>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</si>
  <si>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</si>
  <si>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</si>
  <si>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</si>
  <si>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</si>
  <si>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</si>
  <si>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</si>
  <si>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</si>
  <si>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</si>
  <si>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</si>
  <si>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</si>
  <si>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</si>
  <si>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</si>
  <si>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</si>
  <si>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</si>
  <si>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</si>
  <si>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</si>
  <si>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</si>
  <si>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</si>
  <si>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</si>
  <si>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</si>
  <si>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</si>
  <si>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</si>
  <si>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</si>
  <si>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</si>
  <si>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</si>
  <si>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</si>
  <si>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</si>
  <si>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</si>
  <si>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</si>
  <si>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</si>
  <si>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</si>
  <si>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</si>
  <si>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</si>
  <si>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</si>
  <si>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</si>
  <si>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</si>
  <si>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</si>
  <si>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</si>
  <si>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</si>
  <si>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</si>
  <si>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</si>
  <si>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</si>
  <si>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</si>
  <si>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</si>
  <si>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</si>
  <si>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</si>
  <si>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</si>
  <si>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</si>
  <si>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</si>
  <si>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</si>
  <si>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</si>
  <si>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</si>
  <si>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</si>
  <si>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</si>
  <si>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</si>
  <si>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</si>
  <si>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</si>
  <si>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</si>
  <si>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</si>
  <si>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</si>
  <si>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</si>
  <si>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</si>
  <si>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</si>
  <si>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</si>
  <si>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</si>
  <si>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</si>
  <si>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</si>
  <si>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</si>
  <si>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</si>
  <si>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</si>
  <si>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</si>
  <si>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</si>
  <si>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</si>
  <si>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</si>
  <si>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</si>
  <si>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</si>
  <si>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</si>
  <si>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</si>
  <si>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</si>
  <si>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</si>
  <si>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</si>
  <si>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</si>
  <si>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</si>
  <si>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</si>
  <si>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</si>
  <si>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</si>
  <si>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</si>
  <si>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</si>
  <si>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</si>
  <si>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</si>
  <si>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</si>
  <si>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</si>
  <si>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</si>
  <si>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</si>
  <si>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</si>
  <si>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</si>
  <si>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</si>
  <si>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</si>
  <si>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</si>
  <si>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</si>
  <si>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</si>
  <si>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</si>
  <si>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</si>
  <si>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</si>
  <si>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</si>
  <si>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</si>
  <si>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</si>
  <si>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</si>
  <si>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</si>
  <si>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</si>
  <si>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</si>
  <si>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</si>
  <si>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</si>
  <si>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</si>
  <si>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</si>
  <si>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</si>
  <si>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</si>
  <si>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</si>
  <si>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</si>
  <si>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</si>
  <si>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</si>
  <si>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</si>
  <si>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</si>
  <si>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</si>
  <si>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</si>
  <si>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</si>
  <si>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</si>
  <si>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</si>
  <si>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</si>
  <si>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</si>
  <si>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</si>
  <si>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</si>
  <si>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</si>
  <si>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</si>
  <si>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</si>
  <si>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</si>
  <si>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</si>
  <si>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</si>
  <si>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</si>
  <si>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</si>
  <si>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</si>
  <si>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</si>
  <si>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</si>
  <si>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</si>
  <si>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</si>
  <si>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</si>
  <si>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</si>
  <si>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</si>
  <si>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</si>
  <si>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</si>
  <si>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</si>
  <si>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</si>
  <si>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</si>
  <si>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</si>
  <si>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</si>
  <si>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</si>
  <si>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</si>
  <si>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</si>
  <si>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</si>
  <si>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</si>
  <si>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</si>
  <si>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</si>
  <si>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</si>
  <si>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</si>
  <si>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</si>
  <si>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</si>
  <si>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</si>
  <si>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</si>
  <si>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</si>
  <si>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</si>
  <si>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</si>
  <si>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</si>
  <si>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</si>
  <si>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</si>
  <si>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</si>
  <si>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</si>
  <si>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</si>
  <si>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</si>
  <si>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</si>
  <si>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</si>
  <si>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</si>
  <si>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</si>
  <si>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</si>
  <si>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</si>
  <si>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</si>
  <si>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</si>
  <si>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</si>
  <si>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</si>
  <si>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</si>
  <si>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</si>
  <si>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</si>
  <si>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</si>
  <si>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</si>
  <si>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</si>
  <si>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</si>
  <si>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</si>
  <si>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</si>
  <si>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</si>
  <si>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</si>
  <si>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</si>
  <si>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</si>
  <si>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</si>
  <si>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</si>
  <si>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</si>
  <si>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</si>
  <si>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</si>
  <si>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</si>
  <si>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</si>
  <si>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</si>
  <si>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</si>
  <si>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</si>
  <si>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</si>
  <si>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</si>
  <si>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</si>
  <si>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</si>
  <si>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</si>
  <si>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</si>
  <si>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</si>
  <si>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</si>
  <si>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</si>
  <si>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</si>
  <si>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</si>
  <si>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</si>
  <si>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</si>
  <si>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</si>
  <si>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</si>
  <si>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</si>
  <si>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</si>
  <si>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</si>
  <si>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</si>
  <si>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</si>
  <si>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</si>
  <si>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</si>
  <si>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</si>
  <si>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</si>
  <si>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</si>
  <si>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</si>
  <si>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</si>
  <si>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</si>
  <si>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</si>
  <si>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</si>
  <si>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</si>
  <si>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</si>
  <si>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</si>
  <si>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</si>
  <si>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</si>
  <si>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</si>
  <si>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</si>
  <si>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</si>
  <si>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</si>
  <si>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</si>
  <si>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</si>
  <si>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</si>
  <si>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</si>
  <si>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</si>
  <si>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</si>
  <si>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</si>
  <si>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</si>
  <si>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</si>
  <si>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</si>
  <si>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</si>
  <si>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</si>
  <si>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</si>
  <si>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</si>
  <si>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</si>
  <si>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</si>
  <si>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</si>
  <si>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</si>
  <si>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</si>
  <si>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</si>
  <si>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</si>
  <si>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</si>
  <si>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</si>
  <si>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</si>
  <si>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</si>
  <si>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</si>
  <si>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</si>
  <si>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</si>
  <si>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</si>
  <si>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</si>
  <si>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</si>
  <si>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</si>
  <si>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</si>
  <si>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</si>
  <si>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</si>
  <si>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</si>
  <si>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</si>
  <si>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</si>
  <si>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</si>
  <si>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</si>
  <si>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</si>
  <si>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</si>
  <si>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</si>
  <si>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</si>
  <si>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</si>
  <si>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</si>
  <si>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</si>
  <si>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</si>
  <si>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</si>
  <si>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</si>
  <si>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</si>
  <si>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</si>
  <si>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</si>
  <si>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</si>
  <si>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</si>
  <si>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</si>
  <si>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</si>
  <si>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</si>
  <si>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</si>
  <si>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</si>
  <si>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</si>
  <si>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</si>
  <si>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</si>
  <si>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</si>
  <si>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</si>
  <si>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</si>
  <si>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</si>
  <si>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</si>
  <si>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</si>
  <si>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</si>
  <si>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</si>
  <si>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</si>
  <si>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</si>
  <si>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</si>
  <si>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</si>
  <si>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</si>
  <si>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</si>
  <si>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</si>
  <si>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</si>
  <si>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</si>
  <si>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</si>
  <si>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</si>
  <si>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</si>
  <si>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</si>
  <si>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</si>
  <si>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</si>
  <si>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</si>
  <si>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</si>
  <si>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</si>
  <si>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</si>
  <si>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</si>
  <si>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</si>
  <si>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</si>
  <si>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</si>
  <si>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</si>
  <si>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</si>
  <si>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</si>
  <si>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</si>
  <si>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</si>
  <si>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</si>
  <si>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</si>
  <si>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</si>
  <si>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</si>
  <si>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</si>
  <si>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</si>
  <si>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</si>
  <si>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</si>
  <si>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</si>
  <si>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</si>
  <si>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</si>
  <si>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</si>
  <si>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</si>
  <si>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</si>
  <si>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</si>
  <si>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</si>
  <si>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</si>
  <si>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</si>
  <si>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</si>
  <si>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</si>
  <si>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</si>
  <si>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</si>
  <si>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</si>
  <si>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</si>
  <si>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</si>
  <si>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</si>
  <si>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</si>
  <si>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</si>
  <si>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</si>
  <si>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</si>
  <si>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</si>
  <si>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</si>
  <si>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</si>
  <si>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</si>
  <si>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</si>
  <si>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</si>
  <si>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</si>
  <si>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</si>
  <si>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</si>
  <si>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</si>
  <si>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</si>
  <si>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</si>
  <si>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</si>
  <si>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</si>
  <si>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</si>
  <si>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</si>
  <si>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</si>
  <si>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</si>
  <si>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</si>
  <si>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</si>
  <si>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</si>
  <si>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</si>
  <si>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</si>
  <si>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</si>
  <si>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</si>
  <si>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</si>
  <si>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</si>
  <si>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</si>
  <si>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</si>
  <si>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</si>
  <si>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</si>
  <si>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</si>
  <si>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</si>
  <si>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</si>
  <si>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</si>
  <si>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</si>
  <si>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</si>
  <si>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</si>
  <si>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</si>
  <si>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</si>
  <si>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</si>
  <si>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</si>
  <si>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</si>
  <si>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</si>
  <si>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</si>
  <si>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</si>
  <si>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</si>
  <si>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</si>
  <si>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</si>
  <si>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</si>
  <si>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</si>
  <si>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</si>
  <si>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</si>
  <si>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</si>
  <si>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</si>
  <si>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</si>
  <si>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</si>
  <si>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</si>
  <si>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</si>
  <si>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</si>
  <si>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</si>
  <si>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</si>
  <si>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</si>
  <si>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</si>
  <si>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</si>
  <si>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</si>
  <si>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</si>
  <si>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</si>
  <si>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</si>
  <si>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</si>
  <si>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</si>
  <si>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</si>
  <si>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</si>
  <si>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</si>
  <si>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</si>
  <si>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</si>
  <si>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</si>
  <si>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</si>
  <si>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</si>
  <si>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</si>
  <si>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</si>
  <si>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</si>
  <si>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</si>
  <si>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</si>
  <si>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</si>
  <si>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</si>
  <si>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</si>
  <si>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</si>
  <si>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</si>
  <si>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</si>
  <si>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</si>
  <si>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</si>
  <si>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</si>
  <si>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</si>
  <si>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</si>
  <si>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</si>
  <si>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</si>
  <si>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</si>
  <si>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</si>
  <si>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</si>
  <si>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</si>
  <si>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</si>
  <si>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</si>
  <si>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</si>
  <si>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</si>
  <si>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</si>
  <si>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</si>
  <si>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</si>
  <si>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</si>
  <si>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</si>
  <si>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</si>
  <si>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</si>
  <si>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</si>
  <si>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</si>
  <si>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</si>
  <si>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</si>
  <si>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</si>
  <si>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</si>
  <si>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</si>
  <si>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</si>
  <si>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</si>
  <si>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</si>
  <si>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</si>
  <si>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</si>
  <si>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</si>
  <si>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</si>
  <si>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</si>
  <si>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</si>
  <si>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</si>
  <si>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</si>
  <si>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</si>
  <si>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</si>
  <si>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</si>
  <si>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</si>
  <si>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</si>
  <si>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</si>
  <si>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</si>
  <si>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</si>
  <si>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</si>
  <si>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</si>
  <si>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</si>
  <si>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</si>
  <si>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</si>
  <si>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</si>
  <si>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</si>
  <si>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</si>
  <si>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</si>
  <si>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</si>
  <si>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</si>
  <si>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</si>
  <si>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</si>
  <si>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</si>
  <si>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</si>
  <si>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</si>
  <si>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</si>
  <si>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</si>
  <si>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</si>
  <si>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</si>
  <si>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</si>
  <si>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</si>
  <si>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</si>
  <si>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</si>
  <si>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</si>
  <si>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</si>
  <si>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</si>
  <si>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</si>
  <si>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</si>
  <si>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</si>
  <si>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</si>
  <si>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</si>
  <si>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</si>
  <si>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</si>
  <si>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</si>
  <si>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</si>
  <si>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</si>
  <si>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</si>
  <si>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</si>
  <si>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</si>
  <si>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</si>
  <si>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</si>
  <si>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</si>
  <si>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</si>
  <si>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</si>
  <si>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</si>
  <si>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</si>
  <si>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</si>
  <si>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</si>
  <si>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</si>
  <si>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</si>
  <si>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</si>
  <si>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</si>
  <si>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</si>
  <si>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</si>
  <si>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</si>
  <si>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</si>
  <si>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</si>
  <si>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</si>
  <si>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</si>
  <si>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</si>
  <si>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</si>
  <si>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</si>
  <si>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</si>
  <si>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</si>
  <si>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</si>
  <si>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</si>
  <si>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</si>
  <si>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</si>
  <si>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</si>
  <si>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</si>
  <si>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</si>
  <si>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</si>
  <si>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</si>
  <si>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</si>
  <si>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</si>
  <si>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</si>
  <si>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</si>
  <si>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</si>
  <si>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</si>
  <si>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</si>
  <si>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</si>
  <si>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</si>
  <si>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</si>
  <si>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</si>
  <si>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</si>
  <si>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</si>
  <si>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</si>
  <si>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</si>
  <si>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</si>
  <si>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</si>
  <si>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</si>
  <si>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</si>
  <si>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</si>
  <si>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</si>
  <si>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</si>
  <si>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</si>
  <si>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</si>
  <si>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</si>
  <si>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</si>
  <si>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</si>
  <si>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</si>
  <si>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</si>
  <si>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</si>
  <si>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</si>
  <si>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</si>
  <si>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</si>
  <si>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</si>
  <si>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</si>
  <si>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</si>
  <si>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</si>
  <si>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</si>
  <si>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</si>
  <si>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</si>
  <si>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</si>
  <si>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</si>
  <si>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</si>
  <si>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</si>
  <si>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</si>
  <si>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</si>
  <si>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</si>
  <si>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</si>
  <si>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</si>
  <si>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</si>
  <si>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</si>
  <si>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</si>
  <si>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</si>
  <si>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</si>
  <si>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</si>
  <si>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</si>
  <si>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</si>
  <si>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</si>
  <si>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</si>
  <si>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</si>
  <si>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</si>
  <si>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</si>
  <si>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</si>
  <si>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</si>
  <si>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</si>
  <si>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</si>
  <si>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</si>
  <si>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</si>
  <si>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</si>
  <si>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</si>
  <si>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</si>
  <si>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</si>
  <si>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</si>
  <si>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</si>
  <si>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</si>
  <si>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</si>
  <si>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</si>
  <si>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</si>
  <si>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</si>
  <si>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</si>
  <si>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</si>
  <si>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</si>
  <si>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</si>
  <si>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</si>
  <si>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</si>
  <si>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</si>
  <si>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</si>
  <si>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</si>
  <si>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</si>
  <si>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</si>
  <si>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</si>
  <si>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</si>
  <si>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</si>
  <si>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</si>
  <si>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</si>
  <si>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</si>
  <si>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</si>
  <si>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</si>
  <si>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</si>
  <si>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</si>
  <si>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</si>
  <si>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</si>
  <si>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</si>
  <si>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</si>
  <si>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</si>
  <si>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</si>
  <si>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</si>
  <si>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</si>
  <si>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</si>
  <si>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</si>
  <si>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</si>
  <si>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</si>
  <si>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</si>
  <si>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</si>
  <si>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</si>
  <si>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</si>
  <si>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</si>
  <si>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</si>
  <si>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</si>
  <si>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</si>
  <si>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</si>
  <si>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</si>
  <si>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</si>
  <si>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</si>
  <si>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</si>
  <si>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</si>
  <si>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</si>
  <si>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</si>
  <si>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</si>
  <si>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</si>
  <si>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</si>
  <si>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</si>
  <si>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</si>
  <si>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</si>
  <si>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</si>
  <si>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</si>
  <si>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</si>
  <si>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</si>
  <si>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</si>
  <si>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</si>
  <si>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</si>
  <si>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</si>
  <si>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</si>
  <si>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</si>
  <si>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</si>
  <si>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</si>
  <si>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</si>
  <si>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</si>
  <si>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</si>
  <si>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</si>
  <si>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</si>
  <si>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</si>
  <si>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</si>
  <si>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</si>
  <si>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</si>
  <si>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</si>
  <si>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</si>
  <si>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</si>
  <si>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</si>
  <si>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</si>
  <si>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</si>
  <si>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</si>
  <si>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</si>
  <si>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</si>
  <si>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</si>
  <si>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</si>
  <si>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</si>
  <si>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</si>
  <si>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</si>
  <si>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</si>
  <si>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</si>
  <si>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</si>
  <si>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</si>
  <si>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</si>
  <si>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</si>
  <si>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</si>
  <si>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</si>
  <si>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</si>
  <si>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</si>
  <si>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</si>
  <si>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</si>
  <si>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</si>
  <si>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</si>
  <si>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</si>
  <si>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</si>
  <si>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</si>
  <si>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</si>
  <si>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</si>
  <si>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</si>
  <si>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</si>
  <si>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</si>
  <si>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</si>
  <si>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</si>
  <si>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</si>
  <si>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</si>
  <si>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</si>
  <si>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</si>
  <si>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</si>
  <si>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</si>
  <si>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</si>
  <si>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</si>
  <si>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</si>
  <si>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</si>
  <si>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</si>
  <si>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</si>
  <si>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</si>
  <si>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</si>
  <si>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</si>
  <si>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</si>
  <si>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</si>
  <si>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</si>
  <si>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</si>
  <si>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</si>
  <si>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</si>
  <si>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</si>
  <si>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</si>
  <si>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</si>
  <si>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</si>
  <si>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</si>
  <si>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</si>
  <si>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</si>
  <si>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</si>
  <si>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</si>
  <si>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</si>
  <si>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</si>
  <si>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</si>
  <si>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</si>
  <si>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</si>
  <si>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</si>
  <si>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</si>
  <si>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</si>
  <si>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</si>
  <si>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</si>
  <si>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</si>
  <si>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</si>
  <si>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</si>
  <si>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</si>
  <si>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</si>
  <si>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</si>
  <si>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</si>
  <si>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</si>
  <si>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</si>
  <si>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</si>
  <si>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</si>
  <si>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</si>
  <si>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</si>
  <si>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</si>
  <si>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</si>
  <si>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</si>
  <si>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</si>
  <si>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</si>
  <si>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</si>
  <si>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</si>
  <si>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</si>
  <si>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</si>
  <si>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</si>
  <si>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</si>
  <si>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</si>
  <si>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</si>
  <si>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</si>
  <si>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</si>
  <si>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</si>
  <si>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</si>
  <si>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</si>
  <si>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</si>
  <si>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</si>
  <si>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</si>
  <si>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</si>
  <si>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</si>
  <si>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</si>
  <si>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</si>
  <si>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</si>
  <si>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</si>
  <si>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</si>
  <si>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</si>
  <si>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</si>
  <si>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</si>
  <si>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</si>
  <si>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</si>
  <si>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</si>
  <si>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</si>
  <si>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</si>
  <si>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</si>
  <si>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</si>
  <si>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</si>
  <si>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</si>
  <si>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</si>
  <si>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</si>
  <si>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</si>
  <si>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</si>
  <si>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</si>
  <si>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</si>
  <si>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</si>
  <si>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</si>
  <si>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</si>
  <si>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</si>
  <si>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</si>
  <si>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</si>
  <si>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</si>
  <si>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</si>
  <si>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</si>
  <si>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</si>
  <si>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</si>
  <si>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</si>
  <si>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</si>
  <si>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</si>
  <si>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</si>
  <si>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</si>
  <si>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</si>
  <si>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</si>
  <si>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</si>
  <si>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</si>
  <si>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</si>
  <si>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</si>
  <si>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</si>
  <si>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</si>
  <si>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</si>
  <si>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</si>
  <si>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</si>
  <si>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</si>
  <si>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</si>
  <si>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</si>
  <si>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</si>
  <si>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</si>
  <si>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</si>
  <si>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</si>
  <si>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</si>
  <si>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</si>
  <si>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</si>
  <si>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</si>
  <si>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</si>
  <si>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</si>
  <si>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</si>
  <si>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</si>
  <si>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</si>
  <si>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</si>
  <si>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</si>
  <si>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</si>
  <si>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</si>
  <si>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</si>
  <si>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</si>
  <si>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</si>
  <si>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</si>
  <si>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</si>
  <si>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</si>
  <si>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</si>
  <si>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</si>
  <si>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</si>
  <si>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</si>
  <si>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</si>
  <si>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</si>
  <si>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</si>
  <si>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</si>
  <si>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</si>
  <si>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</si>
  <si>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</si>
  <si>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</si>
  <si>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</si>
  <si>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</si>
  <si>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</si>
  <si>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</si>
  <si>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</si>
  <si>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</si>
  <si>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</si>
  <si>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</si>
  <si>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</si>
  <si>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</si>
  <si>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</si>
  <si>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</si>
  <si>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</si>
  <si>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</si>
  <si>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</si>
  <si>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</si>
  <si>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</si>
  <si>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</si>
  <si>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</si>
  <si>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</si>
  <si>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</si>
  <si>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</si>
  <si>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</si>
  <si>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</si>
  <si>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</si>
  <si>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</si>
  <si>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</si>
  <si>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</si>
  <si>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</si>
  <si>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</si>
  <si>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</si>
  <si>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</si>
  <si>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</si>
  <si>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</si>
  <si>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</si>
  <si>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</si>
  <si>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</si>
  <si>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</si>
  <si>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</si>
  <si>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</si>
  <si>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</si>
  <si>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</si>
  <si>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</si>
  <si>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</si>
  <si>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</si>
  <si>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</si>
  <si>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</si>
  <si>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</si>
  <si>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</si>
  <si>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</si>
  <si>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</si>
  <si>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</si>
  <si>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</si>
  <si>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</si>
  <si>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</si>
  <si>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</si>
  <si>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</si>
  <si>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</si>
  <si>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</si>
  <si>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</si>
  <si>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</si>
  <si>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</si>
  <si>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</si>
  <si>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</si>
  <si>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</si>
  <si>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</si>
  <si>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</si>
  <si>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</si>
  <si>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</si>
  <si>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</si>
  <si>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</si>
  <si>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</si>
  <si>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</si>
  <si>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</si>
  <si>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</si>
  <si>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</si>
  <si>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</si>
  <si>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</si>
  <si>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</si>
  <si>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</si>
  <si>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</si>
  <si>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</si>
  <si>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</si>
  <si>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</si>
  <si>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</si>
  <si>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</si>
  <si>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</si>
  <si>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</si>
  <si>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</si>
  <si>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</si>
  <si>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</si>
  <si>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</si>
  <si>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</si>
  <si>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</si>
  <si>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</si>
  <si>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</si>
  <si>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</si>
  <si>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</si>
  <si>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</si>
  <si>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</si>
  <si>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</si>
  <si>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</si>
  <si>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</si>
  <si>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</si>
  <si>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</si>
  <si>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</si>
  <si>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</si>
  <si>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</si>
  <si>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</si>
  <si>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</si>
  <si>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</si>
  <si>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</si>
  <si>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</si>
  <si>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</si>
  <si>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</si>
  <si>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</si>
  <si>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</si>
  <si>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</si>
  <si>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</si>
  <si>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</si>
  <si>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</si>
  <si>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</si>
  <si>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</si>
  <si>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</si>
  <si>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</si>
  <si>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</si>
  <si>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</si>
  <si>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</si>
  <si>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</si>
  <si>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</si>
  <si>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</si>
  <si>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</si>
  <si>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</si>
  <si>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</si>
  <si>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</si>
  <si>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</si>
  <si>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</si>
  <si>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</si>
  <si>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</si>
  <si>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</si>
  <si>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</si>
  <si>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</si>
  <si>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</si>
  <si>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</si>
  <si>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</si>
  <si>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</si>
  <si>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</si>
  <si>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</si>
  <si>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</si>
  <si>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</si>
  <si>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</si>
  <si>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</si>
  <si>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</si>
  <si>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</si>
  <si>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</si>
  <si>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</si>
  <si>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</si>
  <si>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</si>
  <si>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</si>
  <si>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</si>
  <si>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</si>
  <si>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</si>
  <si>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</si>
  <si>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</si>
  <si>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</si>
  <si>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</si>
  <si>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</si>
  <si>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</si>
  <si>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</si>
  <si>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</si>
  <si>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</si>
  <si>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</si>
  <si>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</si>
  <si>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</si>
  <si>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</si>
  <si>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</si>
  <si>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</si>
  <si>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</si>
  <si>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</si>
  <si>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</si>
  <si>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</si>
  <si>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</si>
  <si>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</si>
  <si>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</si>
  <si>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</si>
  <si>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</si>
  <si>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</si>
  <si>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</si>
  <si>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</si>
  <si>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</si>
  <si>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</si>
  <si>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</si>
  <si>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</si>
  <si>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</si>
  <si>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</si>
  <si>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</si>
  <si>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</si>
  <si>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</si>
  <si>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</si>
  <si>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</si>
  <si>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</si>
  <si>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</si>
  <si>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</si>
  <si>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</si>
  <si>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</si>
  <si>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</si>
  <si>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</si>
  <si>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</si>
  <si>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</si>
  <si>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</si>
  <si>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</si>
  <si>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</si>
  <si>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</si>
  <si>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</si>
  <si>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</si>
  <si>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</si>
  <si>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</si>
  <si>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</si>
  <si>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</si>
  <si>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</si>
  <si>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</si>
  <si>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</si>
  <si>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</si>
  <si>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</si>
  <si>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</si>
  <si>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</si>
  <si>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</si>
  <si>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</si>
  <si>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</si>
  <si>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</si>
  <si>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</si>
  <si>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</si>
  <si>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</si>
  <si>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</si>
  <si>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</si>
  <si>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</si>
  <si>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</si>
  <si>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</si>
  <si>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</si>
  <si>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</si>
  <si>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</si>
  <si>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</si>
  <si>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</si>
  <si>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</si>
  <si>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</si>
  <si>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</si>
  <si>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</si>
  <si>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</si>
  <si>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</si>
  <si>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</si>
  <si>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</si>
  <si>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</si>
  <si>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</si>
  <si>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</si>
  <si>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</si>
  <si>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</si>
  <si>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</si>
  <si>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</si>
  <si>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</si>
  <si>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</si>
  <si>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</si>
  <si>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</si>
  <si>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</si>
  <si>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</si>
  <si>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</si>
  <si>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</si>
  <si>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</si>
  <si>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</si>
  <si>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</si>
  <si>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</si>
  <si>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</si>
  <si>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</si>
  <si>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</si>
  <si>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</si>
  <si>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</si>
  <si>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</si>
  <si>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</si>
  <si>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</si>
  <si>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</si>
  <si>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</si>
  <si>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</si>
  <si>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</si>
  <si>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</si>
  <si>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</si>
  <si>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</si>
  <si>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</si>
  <si>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</si>
  <si>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</si>
  <si>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</si>
  <si>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</si>
  <si>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</si>
  <si>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</si>
  <si>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</si>
  <si>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</si>
  <si>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</si>
  <si>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</si>
  <si>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</si>
  <si>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</si>
  <si>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</si>
  <si>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</si>
  <si>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</si>
  <si>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</si>
  <si>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</si>
  <si>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</si>
  <si>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</si>
  <si>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</si>
  <si>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</si>
  <si>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</si>
  <si>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</si>
  <si>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</si>
  <si>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</si>
  <si>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</si>
  <si>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</si>
  <si>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</si>
  <si>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</si>
  <si>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</si>
  <si>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</si>
  <si>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</si>
  <si>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</si>
  <si>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</si>
  <si>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</si>
  <si>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</si>
  <si>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</si>
  <si>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</si>
  <si>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</si>
  <si>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</si>
  <si>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</si>
  <si>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</si>
  <si>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</si>
  <si>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</si>
  <si>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</si>
  <si>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</si>
  <si>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</si>
  <si>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</si>
  <si>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</si>
  <si>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</si>
  <si>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</si>
  <si>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</si>
  <si>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</si>
  <si>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</si>
  <si>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</si>
  <si>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</si>
  <si>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</si>
  <si>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</si>
  <si>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</si>
  <si>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</si>
  <si>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</si>
  <si>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</si>
  <si>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</si>
  <si>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</si>
  <si>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</si>
  <si>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</si>
  <si>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</si>
  <si>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</si>
  <si>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</si>
  <si>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</si>
  <si>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</si>
  <si>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</si>
  <si>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</si>
  <si>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</si>
  <si>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</si>
  <si>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</si>
  <si>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</si>
  <si>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</si>
  <si>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</si>
  <si>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</si>
  <si>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</si>
  <si>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</si>
  <si>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</si>
  <si>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</si>
  <si>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</si>
  <si>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</si>
  <si>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</si>
  <si>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</si>
  <si>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</si>
  <si>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</si>
  <si>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</si>
  <si>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</si>
  <si>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</si>
  <si>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</si>
  <si>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</si>
  <si>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</si>
  <si>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</si>
  <si>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</si>
  <si>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</si>
  <si>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</si>
  <si>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</si>
  <si>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</si>
  <si>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</si>
  <si>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</si>
  <si>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</si>
  <si>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</si>
  <si>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</si>
  <si>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</si>
  <si>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</si>
  <si>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</si>
  <si>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</si>
  <si>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</si>
  <si>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</si>
  <si>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</si>
  <si>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</si>
  <si>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</si>
  <si>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</si>
  <si>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</si>
  <si>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</si>
  <si>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</si>
  <si>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</si>
  <si>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</si>
  <si>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</si>
  <si>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</si>
  <si>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</si>
  <si>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</si>
  <si>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</si>
  <si>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</si>
  <si>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</si>
  <si>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</si>
  <si>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</si>
  <si>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</si>
  <si>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</si>
  <si>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</si>
  <si>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</si>
  <si>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</si>
  <si>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</si>
  <si>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</si>
  <si>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</si>
  <si>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</si>
  <si>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</si>
  <si>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</si>
  <si>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</si>
  <si>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</si>
  <si>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</si>
  <si>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</si>
  <si>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</si>
  <si>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</si>
  <si>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</si>
  <si>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</si>
  <si>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</si>
  <si>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</si>
  <si>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</si>
  <si>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</si>
  <si>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</si>
  <si>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</si>
  <si>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</si>
  <si>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</si>
  <si>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</si>
  <si>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</si>
  <si>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</si>
  <si>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</si>
  <si>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</si>
  <si>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</si>
  <si>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</si>
  <si>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</si>
  <si>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</si>
  <si>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</si>
  <si>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</si>
  <si>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</si>
  <si>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</si>
  <si>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</si>
  <si>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</si>
  <si>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</si>
  <si>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</si>
  <si>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</si>
  <si>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</si>
  <si>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</si>
  <si>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</si>
  <si>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</si>
  <si>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</si>
  <si>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</si>
  <si>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</si>
  <si>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</si>
  <si>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</si>
  <si>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</si>
  <si>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</si>
  <si>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</si>
  <si>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</si>
  <si>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</si>
  <si>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</si>
  <si>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</si>
  <si>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</si>
  <si>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</si>
  <si>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</si>
  <si>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</si>
  <si>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</si>
  <si>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</si>
  <si>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</si>
  <si>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</si>
  <si>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</si>
  <si>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</si>
  <si>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</si>
  <si>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</si>
  <si>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</si>
  <si>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</si>
  <si>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</si>
  <si>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</si>
  <si>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</si>
  <si>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</si>
  <si>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</si>
  <si>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</si>
  <si>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</si>
  <si>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</si>
  <si>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</si>
  <si>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</si>
  <si>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</si>
  <si>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</si>
  <si>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</si>
  <si>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</si>
  <si>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</si>
  <si>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</si>
  <si>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</si>
  <si>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</si>
  <si>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</si>
  <si>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</si>
  <si>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</si>
  <si>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</si>
  <si>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</si>
  <si>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</si>
  <si>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</si>
  <si>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</si>
  <si>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</si>
  <si>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</si>
  <si>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</si>
  <si>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</si>
  <si>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</si>
  <si>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</si>
  <si>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</si>
  <si>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</si>
  <si>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</si>
  <si>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</si>
  <si>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</si>
  <si>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</si>
  <si>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</si>
  <si>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</si>
  <si>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</si>
  <si>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</si>
  <si>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</si>
  <si>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</si>
  <si>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</si>
  <si>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</si>
  <si>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</si>
  <si>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</si>
  <si>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</si>
  <si>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</si>
  <si>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</si>
  <si>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</si>
  <si>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</si>
  <si>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</si>
  <si>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</si>
  <si>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</si>
  <si>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</si>
  <si>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</si>
  <si>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</si>
  <si>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</si>
  <si>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</si>
  <si>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</si>
  <si>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</si>
  <si>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</si>
  <si>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</si>
  <si>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</si>
  <si>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</si>
  <si>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</si>
  <si>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</si>
  <si>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</si>
  <si>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</si>
  <si>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</si>
  <si>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</si>
  <si>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</si>
  <si>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</si>
  <si>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</si>
  <si>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</si>
  <si>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</si>
  <si>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</si>
  <si>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</si>
  <si>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</si>
  <si>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</si>
  <si>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</si>
  <si>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</si>
  <si>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</si>
  <si>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</si>
  <si>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</si>
  <si>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</si>
  <si>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</si>
  <si>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</si>
  <si>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</si>
  <si>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</si>
  <si>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</si>
  <si>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</si>
  <si>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</si>
  <si>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</si>
  <si>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</si>
  <si>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</si>
  <si>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</si>
  <si>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</si>
  <si>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</si>
  <si>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</si>
  <si>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</si>
  <si>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</si>
  <si>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</si>
  <si>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</si>
  <si>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</si>
  <si>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</si>
  <si>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</si>
  <si>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</si>
  <si>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</si>
  <si>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</si>
  <si>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</si>
  <si>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</si>
  <si>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</si>
  <si>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</si>
  <si>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</si>
  <si>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</si>
  <si>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</si>
  <si>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</si>
  <si>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</si>
  <si>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</si>
  <si>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</si>
  <si>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</si>
  <si>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</si>
  <si>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</si>
  <si>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</si>
  <si>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</si>
  <si>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</si>
  <si>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</si>
  <si>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</si>
  <si>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</si>
  <si>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</si>
  <si>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</si>
  <si>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</si>
  <si>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</si>
  <si>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</si>
  <si>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</si>
  <si>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</si>
  <si>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</si>
  <si>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</si>
  <si>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</si>
  <si>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</si>
  <si>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</si>
  <si>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</si>
  <si>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</si>
  <si>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</si>
  <si>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</si>
  <si>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</si>
  <si>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</si>
  <si>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</si>
  <si>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</si>
  <si>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</si>
  <si>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</si>
  <si>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</si>
  <si>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</si>
  <si>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</si>
  <si>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</si>
  <si>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</si>
  <si>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</si>
  <si>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</si>
  <si>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</si>
  <si>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</si>
  <si>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</si>
  <si>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</si>
  <si>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</si>
  <si>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</si>
  <si>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</si>
  <si>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</si>
  <si>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</si>
  <si>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</si>
  <si>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</si>
  <si>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</si>
  <si>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</si>
  <si>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</si>
  <si>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</si>
  <si>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</si>
  <si>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</si>
  <si>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</si>
  <si>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</si>
  <si>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</si>
  <si>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</si>
  <si>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</si>
  <si>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</si>
  <si>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</si>
  <si>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</si>
  <si>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</si>
  <si>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</si>
  <si>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</si>
  <si>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</si>
  <si>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</si>
  <si>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</si>
  <si>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</si>
  <si>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</si>
  <si>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</si>
  <si>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</si>
  <si>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</si>
  <si>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</si>
  <si>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</si>
  <si>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</si>
  <si>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</si>
  <si>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</si>
  <si>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</si>
  <si>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</si>
  <si>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</si>
  <si>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</si>
  <si>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</si>
  <si>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</si>
  <si>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</si>
  <si>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</si>
  <si>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</si>
  <si>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</si>
  <si>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</si>
  <si>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</si>
  <si>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</si>
  <si>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</si>
  <si>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</si>
  <si>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</si>
  <si>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</si>
  <si>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</si>
  <si>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</si>
  <si>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</si>
  <si>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</si>
  <si>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</si>
  <si>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</si>
  <si>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</si>
  <si>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</si>
  <si>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</si>
  <si>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</si>
  <si>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</si>
  <si>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</si>
  <si>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</si>
  <si>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</si>
  <si>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</si>
  <si>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</si>
  <si>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</si>
  <si>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</si>
  <si>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</si>
  <si>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</si>
  <si>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</si>
  <si>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</si>
  <si>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</si>
  <si>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</si>
  <si>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</si>
  <si>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</si>
  <si>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</si>
  <si>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</si>
  <si>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</si>
  <si>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</si>
  <si>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</si>
  <si>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</si>
  <si>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</si>
  <si>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</si>
  <si>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</si>
  <si>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</si>
  <si>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</si>
  <si>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</si>
  <si>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</si>
  <si>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</si>
  <si>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</si>
  <si>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</si>
  <si>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</si>
  <si>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</si>
  <si>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</si>
  <si>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</si>
  <si>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</si>
  <si>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</si>
  <si>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</si>
  <si>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</si>
  <si>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</si>
  <si>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</si>
  <si>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</si>
  <si>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</si>
  <si>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</si>
  <si>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</si>
  <si>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</si>
  <si>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</si>
  <si>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</si>
  <si>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</si>
  <si>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</si>
  <si>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</si>
  <si>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</si>
  <si>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</si>
  <si>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</si>
  <si>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</si>
  <si>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</si>
  <si>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</si>
  <si>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</si>
  <si>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</si>
  <si>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</si>
  <si>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</si>
  <si>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</si>
  <si>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</si>
  <si>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</si>
  <si>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</si>
  <si>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</si>
  <si>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</si>
  <si>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</si>
  <si>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</si>
  <si>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</si>
  <si>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</si>
  <si>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</si>
  <si>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</si>
  <si>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</si>
  <si>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</si>
  <si>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</si>
  <si>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</si>
  <si>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</si>
  <si>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</si>
  <si>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</si>
  <si>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</si>
  <si>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</si>
  <si>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</si>
  <si>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</si>
  <si>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</si>
  <si>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</si>
  <si>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</si>
  <si>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</si>
  <si>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</si>
  <si>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</si>
  <si>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</si>
  <si>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</si>
  <si>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</si>
  <si>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</si>
  <si>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</si>
  <si>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</si>
  <si>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</si>
  <si>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</si>
  <si>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</si>
  <si>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</si>
  <si>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</si>
  <si>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</si>
  <si>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</si>
  <si>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</si>
  <si>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</si>
  <si>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</si>
  <si>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</si>
  <si>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</si>
  <si>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</si>
  <si>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</si>
  <si>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</si>
  <si>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</si>
  <si>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</si>
  <si>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</si>
  <si>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</si>
  <si>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</si>
  <si>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</si>
  <si>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</si>
  <si>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</si>
  <si>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</si>
  <si>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</si>
  <si>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</si>
  <si>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</si>
  <si>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</si>
  <si>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</si>
  <si>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</si>
  <si>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</si>
  <si>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</si>
  <si>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</si>
  <si>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</si>
  <si>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</si>
  <si>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</si>
  <si>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</si>
  <si>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</si>
  <si>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</si>
  <si>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</si>
  <si>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</si>
  <si>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</si>
  <si>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</si>
  <si>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</si>
  <si>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</si>
  <si>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</si>
  <si>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</si>
  <si>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</si>
  <si>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</si>
  <si>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</si>
  <si>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</si>
  <si>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</si>
  <si>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</si>
  <si>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</si>
  <si>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</si>
  <si>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</si>
  <si>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</si>
  <si>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</si>
  <si>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</si>
  <si>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</si>
  <si>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</si>
  <si>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</si>
  <si>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</si>
  <si>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</si>
  <si>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</si>
  <si>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</si>
  <si>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</si>
  <si>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</si>
  <si>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</si>
  <si>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</si>
  <si>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</si>
  <si>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</si>
  <si>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</si>
  <si>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</si>
  <si>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</si>
  <si>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</si>
  <si>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</si>
  <si>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</si>
  <si>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</si>
  <si>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</si>
  <si>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</si>
  <si>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</si>
  <si>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</si>
  <si>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</si>
  <si>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</si>
  <si>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</si>
  <si>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</si>
  <si>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</si>
  <si>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</si>
  <si>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</si>
  <si>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</si>
  <si>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</si>
  <si>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</si>
  <si>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</si>
  <si>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</si>
  <si>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</si>
  <si>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</si>
  <si>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</si>
  <si>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</si>
  <si>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</si>
  <si>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</si>
  <si>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</si>
  <si>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</si>
  <si>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</si>
  <si>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</si>
  <si>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</si>
  <si>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</si>
  <si>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</si>
  <si>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</si>
  <si>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</si>
  <si>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</si>
  <si>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</si>
  <si>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</si>
  <si>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</si>
  <si>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</si>
  <si>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</si>
  <si>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</si>
  <si>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</si>
  <si>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</si>
  <si>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</si>
  <si>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</si>
  <si>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</si>
  <si>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</si>
  <si>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</si>
  <si>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</si>
  <si>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</si>
  <si>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</si>
  <si>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</si>
  <si>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</si>
  <si>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</si>
  <si>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</si>
  <si>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</si>
  <si>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</si>
  <si>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</si>
  <si>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</si>
  <si>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</si>
  <si>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</si>
  <si>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</si>
  <si>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</si>
  <si>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</si>
  <si>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</si>
  <si>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</si>
  <si>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</si>
  <si>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</si>
  <si>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</si>
  <si>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</si>
  <si>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</si>
  <si>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</si>
  <si>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</si>
  <si>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</si>
  <si>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</si>
  <si>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</si>
  <si>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</si>
  <si>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</si>
  <si>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</si>
  <si>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</si>
  <si>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</si>
  <si>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</si>
  <si>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</si>
  <si>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</si>
  <si>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</si>
  <si>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</si>
  <si>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</si>
  <si>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</si>
  <si>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</si>
  <si>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</si>
  <si>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</si>
  <si>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</si>
  <si>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</si>
  <si>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</si>
  <si>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</si>
  <si>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</si>
  <si>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</si>
  <si>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</si>
  <si>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</si>
  <si>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</si>
  <si>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</si>
  <si>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</si>
  <si>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</si>
  <si>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</si>
  <si>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</si>
  <si>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</si>
  <si>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</si>
  <si>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</si>
  <si>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</si>
  <si>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</si>
  <si>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</si>
  <si>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</si>
  <si>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</si>
  <si>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</si>
  <si>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</si>
  <si>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</si>
  <si>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</si>
  <si>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</si>
  <si>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</si>
  <si>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</si>
  <si>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</si>
  <si>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</si>
  <si>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</si>
  <si>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</si>
  <si>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</si>
  <si>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</si>
  <si>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</si>
  <si>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</si>
  <si>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</si>
  <si>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</si>
  <si>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</si>
  <si>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</si>
  <si>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</si>
  <si>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</si>
  <si>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</si>
  <si>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</si>
  <si>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</si>
  <si>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</si>
  <si>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</si>
  <si>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</si>
  <si>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</si>
  <si>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</si>
  <si>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</si>
  <si>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</si>
  <si>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</si>
  <si>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</si>
  <si>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</si>
  <si>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</si>
  <si>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</si>
  <si>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</si>
  <si>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</si>
  <si>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</si>
  <si>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</si>
  <si>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</si>
  <si>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</si>
  <si>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</si>
  <si>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</si>
  <si>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</si>
  <si>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</si>
  <si>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</si>
  <si>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</si>
  <si>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</si>
  <si>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</si>
  <si>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</si>
  <si>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</si>
  <si>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</si>
  <si>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</si>
  <si>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</si>
  <si>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</si>
  <si>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</si>
  <si>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</si>
  <si>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</si>
  <si>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</si>
  <si>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</si>
  <si>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</si>
  <si>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</si>
  <si>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</si>
  <si>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</si>
  <si>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</si>
  <si>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</si>
  <si>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</si>
  <si>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</si>
  <si>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</si>
  <si>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</si>
  <si>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</si>
  <si>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</si>
  <si>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</si>
  <si>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</si>
  <si>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</si>
  <si>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</si>
  <si>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</si>
  <si>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</si>
  <si>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</si>
  <si>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</si>
  <si>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</si>
  <si>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</si>
  <si>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</si>
  <si>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</si>
  <si>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</si>
  <si>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</si>
  <si>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</si>
  <si>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</si>
  <si>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</si>
  <si>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</si>
  <si>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</si>
  <si>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</si>
  <si>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</si>
  <si>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</si>
  <si>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</si>
  <si>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</si>
  <si>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</si>
  <si>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</si>
  <si>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</si>
  <si>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</si>
  <si>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</si>
  <si>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</si>
  <si>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</si>
  <si>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</si>
  <si>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</si>
  <si>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</si>
  <si>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</si>
  <si>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</si>
  <si>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</si>
  <si>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</si>
  <si>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</si>
  <si>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</si>
  <si>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</si>
  <si>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</si>
  <si>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</si>
  <si>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</si>
  <si>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</si>
  <si>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</si>
  <si>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</si>
  <si>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</si>
  <si>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</si>
  <si>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</si>
  <si>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</si>
  <si>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</si>
  <si>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</si>
  <si>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</si>
  <si>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</si>
  <si>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</si>
  <si>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</si>
  <si>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</si>
  <si>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</si>
  <si>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</si>
  <si>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</si>
  <si>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</si>
  <si>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</si>
  <si>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</si>
  <si>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</si>
  <si>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</si>
  <si>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</si>
  <si>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</si>
  <si>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</si>
  <si>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</si>
  <si>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</si>
  <si>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</si>
  <si>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</si>
  <si>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</si>
  <si>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</si>
  <si>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</si>
  <si>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</si>
  <si>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</si>
  <si>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</si>
  <si>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</si>
  <si>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</si>
  <si>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</si>
  <si>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</si>
  <si>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</si>
  <si>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</si>
  <si>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</si>
  <si>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</si>
  <si>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</si>
  <si>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</si>
  <si>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</si>
  <si>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</si>
  <si>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</si>
  <si>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</si>
  <si>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</si>
  <si>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</si>
  <si>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</si>
  <si>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</si>
  <si>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</si>
  <si>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</si>
  <si>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</si>
  <si>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</si>
  <si>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</si>
  <si>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</si>
  <si>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</si>
  <si>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</si>
  <si>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</si>
  <si>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</si>
  <si>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</si>
  <si>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</si>
  <si>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</si>
  <si>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</si>
  <si>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</si>
  <si>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</si>
  <si>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</si>
  <si>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</si>
  <si>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</si>
  <si>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</si>
  <si>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</si>
  <si>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</si>
  <si>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</si>
  <si>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</si>
  <si>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</si>
  <si>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</si>
  <si>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</si>
  <si>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</si>
  <si>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</si>
  <si>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</si>
  <si>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</si>
  <si>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</si>
  <si>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</si>
  <si>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</si>
  <si>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</si>
  <si>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</si>
  <si>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</si>
  <si>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</si>
  <si>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</si>
  <si>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</si>
  <si>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</si>
  <si>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</si>
  <si>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</si>
  <si>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</si>
  <si>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</si>
  <si>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</si>
  <si>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</si>
  <si>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</si>
  <si>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</si>
  <si>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</si>
  <si>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</si>
  <si>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</si>
  <si>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</si>
  <si>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</si>
  <si>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</si>
  <si>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</si>
  <si>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</si>
  <si>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</si>
  <si>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</si>
  <si>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</si>
  <si>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</si>
  <si>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</si>
  <si>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</si>
  <si>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</si>
  <si>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</si>
  <si>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</si>
  <si>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</si>
  <si>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</si>
  <si>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</si>
  <si>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</si>
  <si>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</si>
  <si>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</si>
  <si>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</si>
  <si>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</si>
  <si>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</si>
  <si>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</si>
  <si>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</si>
  <si>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</si>
  <si>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</si>
  <si>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</si>
  <si>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</si>
  <si>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</si>
  <si>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</si>
  <si>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</si>
  <si>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</si>
  <si>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</si>
  <si>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</si>
  <si>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</si>
  <si>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</si>
  <si>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</si>
  <si>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</si>
  <si>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</si>
  <si>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</si>
  <si>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</si>
  <si>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</si>
  <si>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</si>
  <si>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</si>
  <si>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</si>
  <si>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</si>
  <si>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</si>
  <si>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</si>
  <si>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</si>
  <si>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</si>
  <si>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</si>
  <si>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</si>
  <si>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</si>
  <si>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</si>
  <si>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</si>
  <si>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</si>
  <si>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</si>
  <si>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</si>
  <si>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</si>
  <si>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</si>
  <si>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</si>
  <si>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</si>
  <si>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</si>
  <si>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</si>
  <si>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</si>
  <si>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</si>
  <si>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</si>
  <si>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</si>
  <si>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</si>
  <si>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</si>
  <si>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</si>
  <si>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</si>
  <si>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</si>
  <si>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</si>
  <si>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</si>
  <si>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</si>
  <si>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</si>
  <si>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</si>
  <si>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</si>
  <si>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</si>
  <si>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</si>
  <si>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</si>
  <si>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</si>
  <si>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</si>
  <si>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</si>
  <si>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</si>
  <si>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</si>
  <si>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</si>
  <si>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</si>
  <si>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</si>
  <si>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</si>
  <si>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</si>
  <si>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</si>
  <si>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</si>
  <si>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</si>
  <si>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</si>
  <si>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</si>
  <si>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</si>
  <si>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</si>
  <si>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</si>
  <si>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</si>
  <si>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</si>
  <si>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</si>
  <si>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</si>
  <si>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</si>
  <si>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</si>
  <si>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</si>
  <si>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</si>
  <si>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</si>
  <si>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</si>
  <si>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</si>
  <si>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</si>
  <si>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</si>
  <si>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</si>
  <si>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</si>
  <si>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</si>
  <si>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</si>
  <si>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</si>
  <si>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</si>
  <si>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</si>
  <si>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</si>
  <si>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</si>
  <si>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</si>
  <si>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</si>
  <si>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</si>
  <si>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</si>
  <si>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</si>
  <si>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</si>
  <si>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</si>
  <si>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</si>
  <si>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</si>
  <si>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</si>
  <si>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</si>
  <si>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</si>
  <si>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</si>
  <si>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</si>
  <si>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</si>
  <si>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</si>
  <si>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</si>
  <si>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</si>
  <si>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</si>
  <si>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</si>
  <si>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</si>
  <si>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</si>
  <si>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</si>
  <si>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</si>
  <si>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</si>
  <si>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</si>
  <si>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</si>
  <si>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</si>
  <si>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</si>
  <si>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</si>
  <si>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</si>
  <si>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</si>
  <si>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</si>
  <si>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</si>
  <si>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</si>
  <si>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</si>
  <si>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</si>
  <si>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</si>
  <si>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</si>
  <si>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</si>
  <si>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</si>
  <si>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</si>
  <si>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</si>
  <si>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</si>
  <si>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</si>
  <si>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</si>
  <si>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</si>
  <si>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</si>
  <si>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</si>
  <si>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</si>
  <si>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</si>
  <si>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</si>
  <si>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</si>
  <si>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</si>
  <si>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</si>
  <si>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</si>
  <si>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</si>
  <si>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</si>
  <si>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</si>
  <si>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</si>
  <si>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</si>
  <si>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</si>
  <si>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</si>
  <si>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</si>
  <si>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</si>
  <si>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</si>
  <si>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</si>
  <si>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</si>
  <si>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</si>
  <si>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</si>
  <si>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</si>
  <si>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</si>
  <si>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</si>
  <si>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</si>
  <si>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</si>
  <si>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</si>
  <si>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</si>
  <si>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</si>
  <si>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</si>
  <si>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</si>
  <si>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</si>
  <si>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</si>
  <si>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</si>
  <si>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</si>
  <si>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</si>
  <si>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</si>
  <si>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</si>
  <si>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</si>
  <si>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</si>
  <si>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</si>
  <si>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</si>
  <si>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</si>
  <si>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</si>
  <si>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</si>
  <si>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</si>
  <si>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</si>
  <si>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</si>
  <si>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</si>
  <si>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</si>
  <si>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</si>
  <si>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</si>
  <si>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</si>
  <si>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</si>
  <si>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</si>
  <si>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</si>
  <si>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</si>
  <si>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</si>
  <si>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</si>
  <si>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</si>
  <si>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</si>
  <si>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</si>
  <si>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</si>
  <si>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</si>
  <si>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</si>
  <si>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</si>
  <si>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</si>
  <si>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</si>
  <si>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</si>
  <si>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</si>
  <si>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</si>
  <si>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</si>
  <si>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</si>
  <si>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</si>
  <si>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</si>
  <si>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</si>
  <si>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</si>
  <si>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</si>
  <si>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</si>
  <si>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</si>
  <si>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</si>
  <si>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</si>
  <si>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</si>
  <si>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</si>
  <si>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</si>
  <si>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</si>
  <si>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</si>
  <si>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</si>
  <si>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</si>
  <si>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</si>
  <si>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</si>
  <si>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</si>
  <si>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</si>
  <si>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</si>
  <si>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</si>
  <si>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</si>
  <si>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</si>
  <si>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</si>
  <si>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</si>
  <si>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</si>
  <si>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</si>
  <si>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</si>
  <si>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</si>
  <si>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</si>
  <si>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</si>
  <si>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</si>
  <si>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</si>
  <si>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</si>
  <si>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</si>
  <si>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</si>
  <si>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</si>
  <si>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</si>
  <si>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</si>
  <si>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</si>
  <si>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</si>
  <si>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</si>
  <si>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</si>
  <si>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</si>
  <si>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</si>
  <si>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</si>
  <si>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</si>
  <si>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</si>
  <si>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</si>
  <si>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</si>
  <si>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</si>
  <si>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</si>
  <si>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</si>
  <si>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</si>
  <si>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</si>
  <si>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</si>
  <si>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</si>
  <si>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</si>
  <si>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</si>
  <si>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</si>
  <si>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</si>
  <si>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</si>
  <si>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</si>
  <si>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</si>
  <si>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</si>
  <si>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</si>
  <si>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</si>
  <si>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</si>
  <si>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</si>
  <si>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</si>
  <si>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</si>
  <si>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</si>
  <si>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</si>
  <si>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</si>
  <si>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</si>
  <si>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</si>
  <si>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</si>
  <si>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</si>
  <si>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</si>
  <si>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</si>
  <si>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</si>
  <si>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</si>
  <si>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</si>
  <si>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</si>
  <si>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</si>
  <si>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</si>
  <si>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</si>
  <si>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</si>
  <si>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</si>
  <si>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</si>
  <si>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</si>
  <si>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</si>
  <si>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</si>
  <si>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</si>
  <si>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</si>
  <si>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</si>
  <si>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</si>
  <si>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</si>
  <si>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</si>
  <si>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</si>
  <si>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</si>
  <si>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</si>
  <si>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</si>
  <si>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</si>
  <si>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</si>
  <si>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</si>
  <si>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</si>
  <si>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</si>
  <si>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</si>
  <si>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</si>
  <si>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</si>
  <si>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</si>
  <si>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</si>
  <si>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</si>
  <si>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</si>
  <si>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</si>
  <si>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</si>
  <si>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</si>
  <si>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</si>
  <si>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</si>
  <si>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</si>
  <si>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</si>
  <si>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</si>
  <si>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</si>
  <si>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</si>
  <si>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</si>
  <si>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</si>
  <si>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</si>
  <si>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</si>
  <si>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</si>
  <si>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</si>
  <si>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</si>
  <si>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</si>
  <si>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</si>
  <si>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</si>
  <si>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</si>
  <si>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</si>
  <si>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</si>
  <si>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</si>
  <si>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</si>
  <si>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</si>
  <si>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</si>
  <si>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</si>
  <si>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</si>
  <si>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</si>
  <si>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</si>
  <si>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</si>
  <si>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</si>
  <si>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</si>
  <si>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</si>
  <si>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</si>
  <si>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</si>
  <si>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</si>
  <si>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</si>
  <si>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</si>
  <si>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</si>
  <si>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</si>
  <si>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</si>
  <si>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</si>
  <si>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</si>
  <si>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</si>
  <si>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</si>
  <si>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</si>
  <si>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</si>
  <si>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</si>
  <si>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</si>
  <si>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</si>
  <si>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</si>
  <si>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</si>
  <si>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</si>
  <si>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</si>
  <si>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</si>
  <si>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</si>
  <si>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</si>
  <si>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</si>
  <si>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</si>
  <si>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</si>
  <si>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</si>
  <si>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</si>
  <si>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</si>
  <si>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</si>
  <si>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</si>
  <si>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</si>
  <si>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</si>
  <si>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</si>
  <si>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</si>
  <si>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</si>
  <si>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</si>
  <si>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</si>
  <si>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</si>
  <si>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</si>
  <si>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</si>
  <si>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</si>
  <si>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</si>
  <si>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</si>
  <si>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</si>
  <si>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</si>
  <si>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</si>
  <si>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</si>
  <si>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</si>
  <si>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</si>
  <si>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</si>
  <si>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</si>
  <si>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</si>
  <si>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</si>
  <si>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</si>
  <si>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</si>
  <si>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</si>
  <si>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</si>
  <si>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</si>
  <si>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</si>
  <si>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</si>
  <si>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</si>
  <si>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</si>
  <si>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</si>
  <si>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</si>
  <si>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</si>
  <si>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</si>
  <si>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</si>
  <si>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</si>
  <si>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</si>
  <si>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</si>
  <si>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</si>
  <si>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</si>
  <si>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</si>
  <si>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</si>
  <si>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</si>
  <si>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</si>
  <si>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</si>
  <si>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</si>
  <si>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</si>
  <si>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</si>
  <si>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</si>
  <si>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</si>
  <si>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</si>
  <si>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</si>
  <si>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</si>
  <si>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</si>
  <si>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</si>
  <si>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</si>
  <si>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</si>
  <si>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</si>
  <si>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</si>
  <si>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</si>
  <si>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</si>
  <si>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</si>
  <si>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</si>
  <si>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</si>
  <si>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</si>
  <si>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</si>
  <si>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</si>
  <si>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</si>
  <si>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</si>
  <si>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</si>
  <si>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</si>
  <si>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</si>
  <si>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</si>
  <si>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</si>
  <si>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</si>
  <si>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</si>
  <si>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</si>
  <si>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</si>
  <si>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</si>
  <si>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</si>
  <si>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</si>
  <si>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</si>
  <si>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</si>
  <si>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</si>
  <si>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</si>
  <si>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</si>
  <si>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</si>
  <si>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</si>
  <si>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</si>
  <si>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</si>
  <si>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</si>
  <si>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</si>
  <si>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</si>
  <si>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</si>
  <si>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</si>
  <si>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</si>
  <si>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</si>
  <si>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</si>
  <si>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</si>
  <si>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</si>
  <si>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</si>
  <si>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</si>
  <si>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</si>
  <si>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</si>
  <si>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</si>
  <si>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</si>
  <si>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</si>
  <si>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</si>
  <si>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</si>
  <si>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</si>
  <si>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</si>
  <si>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</si>
  <si>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</si>
  <si>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</si>
  <si>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</si>
  <si>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</si>
  <si>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</si>
  <si>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</si>
  <si>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</si>
  <si>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</si>
  <si>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</si>
  <si>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</si>
  <si>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</si>
  <si>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</si>
  <si>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</si>
  <si>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</si>
  <si>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</si>
  <si>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</si>
  <si>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</si>
  <si>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</si>
  <si>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</si>
  <si>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</si>
  <si>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</si>
  <si>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</si>
  <si>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</si>
  <si>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</si>
  <si>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</si>
  <si>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</si>
  <si>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</si>
  <si>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</si>
  <si>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</si>
  <si>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</si>
  <si>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</si>
  <si>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</si>
  <si>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</si>
  <si>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</si>
  <si>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</si>
  <si>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</si>
  <si>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</si>
  <si>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</si>
  <si>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</si>
  <si>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</si>
  <si>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</si>
  <si>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</si>
  <si>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</si>
  <si>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</si>
  <si>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</si>
  <si>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</si>
  <si>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</si>
  <si>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</si>
  <si>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</si>
  <si>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</si>
  <si>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</si>
  <si>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</si>
  <si>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</si>
  <si>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</si>
  <si>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</si>
  <si>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</si>
  <si>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</si>
  <si>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</si>
  <si>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</si>
  <si>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</si>
  <si>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</si>
  <si>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</si>
  <si>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</si>
  <si>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</si>
  <si>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</si>
  <si>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</si>
  <si>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</si>
  <si>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</si>
  <si>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</si>
  <si>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</si>
  <si>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</si>
  <si>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</si>
  <si>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</si>
  <si>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</si>
  <si>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</si>
  <si>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</si>
  <si>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</si>
  <si>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</si>
  <si>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</si>
  <si>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</si>
  <si>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</si>
  <si>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</si>
  <si>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</si>
  <si>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</si>
  <si>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</si>
  <si>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</si>
  <si>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</si>
  <si>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</si>
  <si>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</si>
  <si>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</si>
  <si>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</si>
  <si>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</si>
  <si>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</si>
  <si>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</si>
  <si>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</si>
  <si>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</si>
  <si>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</si>
  <si>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</si>
  <si>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</si>
  <si>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</si>
  <si>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</si>
  <si>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</si>
  <si>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</si>
  <si>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</si>
  <si>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</si>
  <si>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</si>
  <si>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</si>
  <si>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</si>
  <si>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</si>
  <si>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</si>
  <si>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</si>
  <si>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</si>
  <si>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</si>
  <si>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</si>
  <si>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</si>
  <si>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</si>
  <si>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</si>
  <si>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</si>
  <si>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</si>
  <si>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</si>
  <si>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</si>
  <si>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</si>
  <si>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</si>
  <si>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</si>
  <si>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</si>
  <si>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</si>
  <si>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</si>
  <si>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</si>
  <si>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</si>
  <si>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</si>
  <si>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</si>
  <si>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</si>
  <si>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</si>
  <si>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</si>
  <si>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</si>
  <si>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</si>
  <si>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</si>
  <si>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</si>
  <si>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</si>
  <si>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</si>
  <si>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</si>
  <si>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</si>
  <si>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</si>
  <si>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</si>
  <si>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</si>
  <si>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</si>
  <si>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</si>
  <si>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</si>
  <si>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</si>
  <si>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</si>
  <si>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</si>
  <si>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</si>
  <si>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</si>
  <si>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</si>
  <si>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</si>
  <si>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</si>
  <si>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</si>
  <si>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</si>
  <si>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</si>
  <si>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</si>
  <si>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</si>
  <si>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</si>
  <si>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</si>
  <si>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</si>
  <si>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</si>
  <si>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</si>
  <si>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</si>
  <si>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</si>
  <si>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</si>
  <si>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</si>
  <si>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</si>
  <si>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</si>
  <si>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</si>
  <si>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</si>
  <si>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</si>
  <si>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</si>
  <si>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</si>
  <si>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</si>
  <si>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</si>
  <si>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</si>
  <si>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</si>
  <si>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</si>
  <si>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</si>
  <si>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</si>
  <si>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</si>
  <si>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</si>
  <si>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</si>
  <si>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</si>
  <si>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</si>
  <si>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</si>
  <si>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</si>
  <si>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</si>
  <si>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</si>
  <si>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</si>
  <si>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</si>
  <si>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</si>
  <si>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</si>
  <si>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</si>
  <si>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</si>
  <si>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</si>
  <si>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</si>
  <si>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</si>
  <si>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</si>
  <si>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</si>
  <si>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</si>
  <si>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</si>
  <si>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</si>
  <si>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</si>
  <si>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</si>
  <si>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</si>
  <si>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</si>
  <si>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</si>
  <si>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</si>
  <si>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</si>
  <si>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</si>
  <si>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</si>
  <si>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</si>
  <si>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</si>
  <si>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</si>
  <si>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</si>
  <si>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</si>
  <si>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</si>
  <si>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</si>
  <si>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</si>
  <si>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</si>
  <si>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</si>
  <si>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</si>
  <si>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</si>
  <si>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</si>
  <si>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</si>
  <si>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</si>
  <si>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</si>
  <si>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</si>
  <si>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</si>
  <si>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</si>
  <si>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</si>
  <si>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</si>
  <si>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</si>
  <si>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</si>
  <si>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</si>
  <si>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</si>
  <si>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</si>
  <si>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</si>
  <si>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</si>
  <si>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</si>
  <si>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</si>
  <si>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</si>
  <si>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</si>
  <si>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</si>
  <si>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</si>
  <si>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</si>
  <si>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</si>
  <si>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</si>
  <si>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</si>
  <si>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</si>
  <si>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</si>
  <si>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</si>
  <si>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</si>
  <si>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</si>
  <si>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</si>
  <si>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</si>
  <si>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</si>
  <si>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</si>
  <si>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</si>
  <si>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</si>
  <si>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</si>
  <si>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</si>
  <si>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</si>
  <si>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</si>
  <si>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</si>
  <si>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</si>
  <si>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</si>
  <si>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</si>
  <si>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</si>
  <si>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</si>
  <si>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</si>
  <si>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</si>
  <si>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</si>
  <si>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</si>
  <si>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</si>
  <si>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</si>
  <si>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</si>
  <si>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</si>
  <si>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</si>
  <si>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</si>
  <si>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</si>
  <si>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</si>
  <si>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</si>
  <si>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</si>
  <si>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</si>
  <si>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</si>
  <si>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</si>
  <si>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</si>
  <si>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</si>
  <si>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</si>
  <si>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</si>
  <si>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</si>
  <si>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</si>
  <si>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</si>
  <si>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</si>
  <si>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</si>
  <si>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</si>
  <si>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</si>
  <si>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</si>
  <si>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</si>
  <si>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</si>
  <si>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</si>
  <si>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</si>
  <si>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</si>
  <si>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</si>
  <si>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</si>
  <si>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</si>
  <si>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</si>
  <si>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</si>
  <si>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</si>
  <si>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</si>
  <si>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</si>
  <si>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</si>
  <si>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</si>
  <si>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</si>
  <si>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</si>
  <si>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</si>
  <si>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</si>
  <si>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</si>
  <si>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</si>
  <si>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</si>
  <si>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</si>
  <si>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</si>
  <si>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</si>
  <si>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</si>
  <si>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</si>
  <si>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</si>
  <si>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</si>
  <si>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</si>
  <si>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</si>
  <si>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</si>
  <si>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</si>
  <si>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</si>
  <si>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</si>
  <si>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</si>
  <si>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</si>
  <si>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</si>
  <si>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</si>
  <si>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</si>
  <si>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</si>
  <si>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</si>
  <si>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</si>
  <si>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</si>
  <si>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</si>
  <si>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</si>
  <si>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</si>
  <si>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</si>
  <si>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</si>
  <si>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</si>
  <si>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</si>
  <si>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</si>
  <si>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</si>
  <si>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</si>
  <si>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</si>
  <si>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</si>
  <si>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</si>
  <si>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</si>
  <si>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</si>
  <si>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</si>
  <si>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</si>
  <si>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</si>
  <si>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</si>
  <si>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</si>
  <si>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</si>
  <si>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</si>
  <si>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</si>
  <si>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</si>
  <si>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</si>
  <si>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</si>
  <si>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</si>
  <si>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</si>
  <si>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</si>
  <si>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</si>
  <si>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</si>
  <si>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</si>
  <si>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</si>
  <si>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</si>
  <si>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</si>
  <si>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</si>
  <si>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</si>
  <si>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</si>
  <si>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</si>
  <si>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</si>
  <si>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</si>
  <si>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</si>
  <si>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</si>
  <si>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</si>
  <si>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</si>
  <si>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</si>
  <si>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</si>
  <si>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</si>
  <si>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</si>
  <si>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</si>
  <si>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</si>
  <si>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</si>
  <si>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</si>
  <si>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</si>
  <si>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</si>
  <si>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</si>
  <si>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</si>
  <si>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</si>
  <si>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</si>
  <si>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</si>
  <si>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</si>
  <si>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</si>
  <si>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</si>
  <si>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</si>
  <si>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</si>
  <si>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</si>
  <si>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</si>
  <si>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</si>
  <si>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</si>
  <si>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</si>
  <si>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</si>
  <si>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</si>
  <si>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</si>
  <si>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</si>
  <si>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</si>
  <si>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</si>
  <si>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</si>
  <si>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</si>
  <si>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</si>
  <si>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</si>
  <si>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</si>
  <si>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</si>
  <si>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</si>
  <si>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</si>
  <si>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</si>
  <si>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</si>
  <si>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</si>
  <si>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</si>
  <si>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</si>
  <si>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</si>
  <si>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</si>
  <si>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</si>
  <si>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</si>
  <si>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</si>
  <si>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</si>
  <si>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</si>
  <si>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</si>
  <si>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</si>
  <si>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</si>
  <si>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</si>
  <si>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</si>
  <si>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</si>
  <si>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</si>
  <si>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</si>
  <si>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</si>
  <si>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</si>
  <si>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</si>
  <si>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</si>
  <si>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</si>
  <si>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</si>
  <si>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</si>
  <si>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</si>
  <si>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</si>
  <si>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</si>
  <si>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</si>
  <si>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</si>
  <si>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</si>
  <si>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</si>
  <si>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</si>
  <si>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</si>
  <si>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</si>
  <si>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</si>
  <si>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</si>
  <si>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</si>
  <si>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</si>
  <si>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</si>
  <si>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</si>
  <si>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</si>
  <si>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</si>
  <si>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</si>
  <si>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</si>
  <si>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</si>
  <si>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</si>
  <si>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</si>
  <si>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</si>
  <si>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</si>
  <si>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</si>
  <si>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</si>
  <si>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</si>
  <si>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</si>
  <si>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</si>
  <si>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</si>
  <si>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</si>
  <si>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</si>
  <si>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</si>
  <si>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</si>
  <si>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</si>
  <si>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</si>
  <si>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</si>
  <si>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</si>
  <si>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</si>
  <si>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</si>
  <si>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</si>
  <si>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</si>
  <si>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</si>
  <si>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</si>
  <si>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</si>
  <si>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</si>
  <si>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</si>
  <si>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</si>
  <si>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</si>
  <si>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</si>
  <si>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</si>
  <si>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</si>
  <si>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</si>
  <si>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</si>
  <si>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</si>
  <si>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</si>
  <si>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</si>
  <si>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</si>
  <si>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</si>
  <si>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</si>
  <si>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</si>
  <si>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</si>
  <si>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</si>
  <si>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</si>
  <si>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</si>
  <si>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</si>
  <si>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</si>
  <si>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</si>
  <si>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</si>
  <si>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</si>
  <si>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</si>
  <si>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</si>
  <si>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</si>
  <si>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</si>
  <si>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</si>
  <si>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</si>
  <si>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</si>
  <si>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</si>
  <si>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</si>
  <si>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</si>
  <si>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</si>
  <si>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</si>
  <si>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</si>
  <si>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</si>
  <si>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</si>
  <si>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</si>
  <si>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</si>
  <si>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</si>
  <si>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</si>
  <si>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</si>
  <si>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</si>
  <si>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</si>
  <si>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</si>
  <si>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</si>
  <si>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</si>
  <si>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</si>
  <si>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</si>
  <si>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</si>
  <si>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</si>
  <si>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</si>
  <si>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</si>
  <si>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</si>
  <si>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</si>
  <si>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</si>
  <si>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</si>
  <si>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</si>
  <si>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</si>
  <si>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</si>
  <si>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</si>
  <si>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</si>
  <si>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</si>
  <si>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</si>
  <si>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</si>
  <si>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</si>
  <si>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</si>
  <si>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</si>
  <si>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</si>
  <si>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</si>
  <si>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</si>
  <si>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</si>
  <si>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</si>
  <si>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</si>
  <si>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</si>
  <si>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</si>
  <si>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</si>
  <si>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</si>
  <si>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</si>
  <si>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</si>
  <si>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</si>
  <si>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</si>
  <si>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</si>
  <si>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</si>
  <si>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</si>
  <si>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</si>
  <si>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</si>
  <si>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</si>
  <si>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</si>
  <si>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</si>
  <si>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</si>
  <si>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</si>
  <si>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</si>
  <si>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</si>
  <si>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</si>
  <si>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</si>
  <si>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</si>
  <si>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</si>
  <si>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</si>
  <si>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</si>
  <si>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</si>
  <si>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</si>
  <si>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</si>
  <si>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</si>
  <si>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</si>
  <si>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</si>
  <si>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</si>
  <si>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</si>
  <si>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</si>
  <si>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</si>
  <si>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</si>
  <si>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</si>
  <si>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</si>
  <si>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</si>
  <si>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</si>
  <si>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</si>
  <si>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</si>
  <si>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</si>
  <si>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</si>
  <si>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</si>
  <si>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</si>
  <si>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</si>
  <si>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</si>
  <si>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</si>
  <si>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</si>
  <si>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</si>
  <si>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</si>
  <si>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</si>
  <si>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</si>
  <si>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</si>
  <si>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</si>
  <si>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</si>
  <si>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</si>
  <si>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</si>
  <si>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</si>
  <si>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</si>
  <si>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</si>
  <si>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</si>
  <si>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</si>
  <si>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</si>
  <si>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</si>
  <si>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</si>
  <si>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</si>
  <si>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</si>
  <si>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</si>
  <si>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</si>
  <si>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</si>
  <si>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</si>
  <si>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</si>
  <si>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</si>
  <si>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</si>
  <si>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</si>
  <si>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</si>
  <si>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</si>
  <si>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</si>
  <si>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</si>
  <si>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</si>
  <si>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</si>
  <si>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</si>
  <si>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</si>
  <si>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</si>
  <si>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</si>
  <si>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</si>
  <si>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</si>
  <si>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</si>
  <si>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</si>
  <si>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</si>
  <si>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</si>
  <si>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</si>
  <si>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</si>
  <si>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</si>
  <si>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</si>
  <si>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</si>
  <si>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</si>
  <si>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</si>
  <si>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</si>
  <si>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</si>
  <si>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</si>
  <si>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</si>
  <si>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</si>
  <si>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</si>
  <si>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</si>
  <si>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</si>
  <si>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</si>
  <si>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</si>
  <si>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</si>
  <si>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</si>
  <si>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</si>
  <si>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</si>
  <si>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</si>
  <si>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</si>
  <si>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</si>
  <si>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</si>
  <si>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</si>
  <si>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</si>
  <si>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</si>
  <si>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</si>
  <si>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</si>
  <si>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</si>
  <si>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</si>
  <si>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</si>
  <si>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</si>
  <si>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</si>
  <si>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</si>
  <si>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</si>
  <si>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</si>
  <si>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</si>
  <si>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</si>
  <si>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</si>
  <si>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</si>
  <si>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</si>
  <si>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</si>
  <si>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</si>
  <si>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</si>
  <si>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</si>
  <si>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</si>
  <si>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</si>
  <si>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</si>
  <si>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</si>
  <si>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</si>
  <si>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</si>
  <si>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</si>
  <si>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</si>
  <si>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</si>
  <si>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</si>
  <si>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</si>
  <si>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</si>
  <si>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</si>
  <si>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</si>
  <si>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</si>
  <si>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</si>
  <si>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</si>
  <si>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</si>
  <si>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</si>
  <si>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</si>
  <si>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</si>
  <si>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</si>
  <si>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</si>
  <si>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</si>
  <si>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</si>
  <si>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</si>
  <si>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</si>
  <si>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</si>
  <si>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</si>
  <si>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</si>
  <si>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</si>
  <si>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</si>
  <si>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</si>
  <si>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</si>
  <si>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</si>
  <si>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</si>
  <si>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</si>
  <si>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</si>
  <si>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</si>
  <si>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</si>
  <si>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</si>
  <si>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</si>
  <si>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</si>
  <si>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</si>
  <si>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</si>
  <si>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</si>
  <si>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</si>
  <si>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</si>
  <si>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</si>
  <si>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</si>
  <si>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</si>
  <si>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</si>
  <si>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</si>
  <si>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</si>
  <si>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</si>
  <si>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</si>
  <si>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</si>
  <si>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</si>
  <si>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</si>
  <si>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</si>
  <si>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</si>
  <si>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</si>
  <si>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</si>
  <si>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</si>
  <si>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</si>
  <si>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</si>
  <si>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</si>
  <si>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</si>
  <si>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</si>
  <si>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</si>
  <si>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</si>
  <si>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</si>
  <si>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</si>
  <si>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</si>
  <si>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</si>
  <si>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</si>
  <si>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</si>
  <si>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</si>
  <si>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</si>
  <si>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</si>
  <si>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</si>
  <si>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</si>
  <si>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</si>
  <si>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</si>
  <si>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</si>
  <si>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</si>
  <si>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</si>
  <si>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</si>
  <si>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</si>
  <si>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</si>
  <si>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</si>
  <si>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</si>
  <si>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</si>
  <si>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</si>
  <si>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</si>
  <si>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</si>
  <si>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</si>
  <si>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</si>
  <si>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</si>
  <si>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</si>
  <si>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</si>
  <si>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</si>
  <si>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</si>
  <si>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</si>
  <si>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</si>
  <si>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</si>
  <si>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</si>
  <si>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</si>
  <si>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</si>
  <si>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</si>
  <si>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</si>
  <si>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</si>
  <si>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</si>
  <si>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</si>
  <si>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</si>
  <si>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</si>
  <si>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</si>
  <si>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</si>
  <si>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</si>
  <si>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</si>
  <si>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</si>
  <si>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</si>
  <si>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</si>
  <si>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</si>
  <si>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</si>
  <si>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</si>
  <si>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</si>
  <si>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</si>
  <si>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</si>
  <si>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</si>
  <si>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</si>
  <si>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</si>
  <si>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</si>
  <si>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</si>
  <si>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</si>
  <si>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</si>
  <si>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</si>
  <si>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</si>
  <si>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</si>
  <si>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</si>
  <si>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</si>
  <si>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</si>
  <si>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</si>
  <si>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</si>
  <si>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</si>
  <si>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</si>
  <si>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</si>
  <si>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</si>
  <si>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</si>
  <si>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</si>
  <si>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</si>
  <si>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</si>
  <si>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</si>
  <si>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</si>
  <si>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</si>
  <si>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</si>
  <si>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</si>
  <si>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</si>
  <si>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</si>
  <si>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</si>
  <si>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</si>
  <si>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</si>
  <si>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</si>
  <si>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</si>
  <si>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</si>
  <si>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</si>
  <si>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</si>
  <si>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</si>
  <si>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</si>
  <si>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</si>
  <si>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</si>
  <si>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</si>
  <si>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</si>
  <si>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</si>
  <si>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</si>
  <si>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</si>
  <si>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</si>
  <si>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</si>
  <si>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</si>
  <si>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</si>
  <si>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</si>
  <si>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</si>
  <si>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</si>
  <si>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</si>
  <si>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</si>
  <si>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</si>
  <si>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</si>
  <si>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</si>
  <si>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</si>
  <si>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</si>
  <si>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</si>
  <si>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</si>
  <si>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</si>
  <si>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</si>
  <si>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</si>
  <si>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</si>
  <si>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</si>
  <si>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</si>
  <si>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</si>
  <si>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</si>
  <si>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</si>
  <si>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</si>
  <si>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</si>
  <si>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</si>
  <si>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</si>
  <si>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</si>
  <si>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</si>
  <si>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</si>
  <si>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</si>
  <si>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</si>
  <si>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</si>
  <si>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</si>
  <si>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</si>
  <si>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</si>
  <si>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</si>
  <si>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</si>
  <si>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</si>
  <si>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</si>
  <si>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</si>
  <si>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</si>
  <si>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</si>
  <si>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</si>
  <si>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</si>
  <si>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</si>
  <si>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</si>
  <si>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</si>
  <si>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</si>
  <si>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</si>
  <si>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</si>
  <si>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</si>
  <si>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</si>
  <si>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</si>
  <si>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</si>
  <si>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</si>
  <si>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</si>
  <si>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</si>
  <si>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</si>
  <si>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</si>
  <si>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</si>
  <si>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</si>
  <si>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</si>
  <si>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</si>
  <si>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</si>
  <si>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</si>
  <si>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</si>
  <si>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</si>
  <si>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</si>
  <si>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</si>
  <si>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</si>
  <si>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</si>
  <si>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</si>
  <si>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</si>
  <si>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</si>
  <si>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</si>
  <si>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</si>
  <si>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</si>
  <si>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</si>
  <si>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</si>
  <si>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</si>
  <si>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</si>
  <si>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</si>
  <si>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</si>
  <si>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</si>
  <si>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</si>
  <si>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</si>
  <si>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</si>
  <si>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</si>
  <si>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</si>
  <si>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</si>
  <si>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</si>
  <si>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</si>
  <si>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</si>
  <si>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</si>
  <si>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</si>
  <si>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</si>
  <si>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</si>
  <si>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</si>
  <si>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</si>
  <si>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</si>
  <si>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</si>
  <si>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</si>
  <si>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</si>
  <si>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</si>
  <si>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</si>
  <si>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</si>
  <si>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</si>
  <si>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</si>
  <si>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</si>
  <si>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</si>
  <si>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</si>
  <si>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</si>
  <si>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</si>
  <si>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</si>
  <si>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</si>
  <si>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</si>
  <si>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</si>
  <si>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</si>
  <si>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</si>
  <si>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</si>
  <si>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</si>
  <si>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</si>
  <si>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</si>
  <si>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</si>
  <si>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</si>
  <si>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</si>
  <si>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</si>
  <si>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</si>
  <si>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</si>
  <si>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</si>
  <si>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</si>
  <si>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</si>
  <si>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</si>
  <si>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</si>
  <si>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</si>
  <si>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</si>
  <si>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</si>
  <si>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</si>
  <si>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</si>
  <si>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</si>
  <si>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</si>
  <si>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</si>
  <si>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</si>
  <si>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</si>
  <si>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</si>
  <si>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</si>
  <si>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</si>
  <si>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</si>
  <si>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</si>
  <si>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</si>
  <si>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</si>
  <si>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</si>
  <si>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</si>
  <si>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</si>
  <si>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</si>
  <si>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</si>
  <si>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</si>
  <si>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</si>
  <si>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</si>
  <si>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</si>
  <si>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</si>
  <si>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</si>
  <si>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</si>
  <si>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</si>
  <si>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</si>
  <si>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</si>
  <si>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</si>
  <si>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</si>
  <si>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</si>
  <si>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</si>
  <si>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</si>
  <si>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</si>
  <si>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</si>
  <si>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</si>
  <si>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</si>
  <si>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</si>
  <si>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</si>
  <si>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</si>
  <si>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</si>
  <si>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</si>
  <si>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</si>
  <si>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</si>
  <si>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</si>
  <si>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</si>
  <si>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</si>
  <si>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</si>
  <si>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</si>
  <si>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</si>
  <si>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</si>
  <si>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</si>
  <si>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</si>
  <si>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</si>
  <si>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</si>
  <si>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</si>
  <si>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</si>
  <si>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</si>
  <si>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</si>
  <si>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</si>
  <si>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</si>
  <si>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</si>
  <si>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</si>
  <si>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</si>
  <si>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</si>
  <si>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</si>
  <si>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</si>
  <si>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</si>
  <si>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</si>
  <si>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</si>
  <si>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</si>
  <si>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</si>
  <si>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</si>
  <si>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</si>
  <si>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</si>
  <si>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</si>
  <si>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</si>
  <si>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</si>
  <si>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</si>
  <si>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</si>
  <si>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</si>
  <si>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</si>
  <si>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</si>
  <si>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</si>
  <si>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</si>
  <si>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</si>
  <si>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</si>
  <si>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</si>
  <si>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</si>
  <si>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</si>
  <si>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</si>
  <si>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</si>
  <si>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</si>
  <si>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</si>
  <si>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</si>
  <si>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</si>
  <si>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</si>
  <si>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</si>
  <si>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</si>
  <si>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</si>
  <si>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</si>
  <si>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</si>
  <si>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</si>
  <si>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</si>
  <si>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</si>
  <si>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</si>
  <si>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</si>
  <si>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</si>
  <si>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</si>
  <si>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</si>
  <si>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</si>
  <si>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</si>
  <si>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</si>
  <si>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</si>
  <si>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</si>
  <si>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</si>
  <si>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</si>
  <si>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</si>
  <si>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</si>
  <si>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</si>
  <si>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</si>
  <si>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</si>
  <si>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</si>
  <si>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</si>
  <si>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</si>
  <si>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</si>
  <si>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</si>
  <si>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</si>
  <si>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</si>
  <si>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</si>
  <si>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</si>
  <si>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</si>
  <si>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</si>
  <si>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</si>
  <si>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</si>
  <si>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</si>
  <si>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</si>
  <si>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</si>
  <si>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</si>
  <si>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</si>
  <si>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</si>
  <si>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</si>
  <si>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</si>
  <si>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</si>
  <si>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</si>
  <si>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</si>
  <si>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</si>
  <si>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</si>
  <si>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</si>
  <si>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</si>
  <si>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</si>
  <si>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</si>
  <si>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</si>
  <si>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</si>
  <si>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</si>
  <si>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</si>
  <si>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</si>
  <si>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</si>
  <si>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</si>
  <si>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</si>
  <si>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</si>
  <si>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</si>
  <si>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</si>
  <si>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</si>
  <si>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</si>
  <si>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</si>
  <si>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</si>
  <si>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</si>
  <si>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</si>
  <si>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</si>
  <si>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</si>
  <si>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</si>
  <si>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</si>
  <si>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</si>
  <si>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</si>
  <si>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</si>
  <si>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</si>
  <si>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</si>
  <si>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</si>
  <si>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</si>
  <si>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</si>
  <si>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</si>
  <si>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</si>
  <si>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</si>
  <si>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</si>
  <si>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</si>
  <si>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</si>
  <si>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</si>
  <si>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</si>
  <si>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</si>
  <si>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</si>
  <si>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</si>
  <si>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</si>
  <si>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</si>
  <si>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</si>
  <si>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</si>
  <si>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</si>
  <si>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</si>
  <si>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</si>
  <si>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</si>
  <si>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</si>
  <si>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</si>
  <si>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</si>
  <si>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</si>
  <si>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</si>
  <si>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</si>
  <si>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</si>
  <si>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</si>
  <si>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</si>
  <si>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</si>
  <si>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</si>
  <si>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</si>
  <si>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</si>
  <si>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</si>
  <si>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</si>
  <si>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</si>
  <si>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</si>
  <si>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</si>
  <si>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</si>
  <si>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</si>
  <si>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</si>
  <si>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</si>
  <si>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</si>
  <si>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</si>
  <si>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</si>
  <si>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</si>
  <si>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</si>
  <si>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</si>
  <si>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</si>
  <si>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</si>
  <si>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</si>
  <si>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</si>
  <si>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</si>
  <si>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</si>
  <si>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</si>
  <si>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</si>
  <si>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</si>
  <si>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</si>
  <si>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</si>
  <si>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</si>
  <si>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</si>
  <si>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</si>
  <si>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</si>
  <si>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</si>
  <si>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</si>
  <si>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</si>
  <si>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</si>
  <si>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</si>
  <si>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</si>
  <si>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</si>
  <si>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</si>
  <si>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</si>
  <si>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</si>
  <si>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</si>
  <si>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</si>
  <si>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</si>
  <si>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</si>
  <si>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</si>
  <si>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</si>
  <si>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</si>
  <si>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</si>
  <si>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</si>
  <si>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</si>
  <si>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</si>
  <si>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</si>
  <si>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</si>
  <si>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</si>
  <si>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</si>
  <si>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</si>
  <si>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</si>
  <si>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</si>
  <si>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</si>
  <si>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</si>
  <si>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</si>
  <si>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</si>
  <si>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</si>
  <si>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</si>
  <si>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</si>
  <si>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</si>
  <si>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</si>
  <si>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</si>
  <si>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</si>
  <si>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</si>
  <si>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</si>
  <si>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</si>
  <si>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</si>
  <si>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</si>
  <si>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</si>
  <si>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</si>
  <si>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</si>
  <si>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</si>
  <si>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</si>
  <si>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</si>
  <si>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</si>
  <si>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</si>
  <si>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</si>
  <si>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</si>
  <si>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</si>
  <si>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</si>
  <si>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</si>
  <si>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</si>
  <si>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</si>
  <si>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</si>
  <si>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</si>
  <si>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</si>
  <si>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</si>
  <si>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</si>
  <si>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</si>
  <si>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</si>
  <si>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</si>
  <si>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</si>
  <si>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</si>
  <si>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</si>
  <si>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</si>
  <si>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</si>
  <si>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</si>
  <si>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</si>
  <si>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</si>
  <si>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</si>
  <si>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</si>
  <si>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</si>
  <si>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</si>
  <si>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</si>
  <si>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</si>
  <si>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</si>
  <si>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</si>
  <si>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</si>
  <si>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</si>
  <si>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</si>
  <si>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</si>
  <si>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</si>
  <si>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</si>
  <si>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</si>
  <si>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</si>
  <si>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</si>
  <si>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</si>
  <si>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</si>
  <si>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</si>
  <si>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</si>
  <si>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</si>
  <si>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</si>
  <si>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</si>
  <si>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</si>
  <si>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</si>
  <si>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</si>
  <si>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</si>
  <si>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</si>
  <si>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</si>
  <si>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</si>
  <si>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</si>
  <si>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</si>
  <si>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</si>
  <si>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</si>
  <si>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</si>
  <si>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</si>
  <si>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</si>
  <si>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</si>
  <si>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</si>
  <si>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</si>
  <si>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</si>
  <si>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</si>
  <si>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</si>
  <si>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</si>
  <si>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</si>
  <si>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</si>
  <si>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</si>
  <si>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</si>
  <si>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</si>
  <si>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</si>
  <si>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</si>
  <si>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</si>
  <si>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</si>
  <si>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</si>
  <si>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</si>
  <si>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</si>
  <si>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</si>
  <si>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</si>
  <si>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</si>
  <si>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</si>
  <si>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</si>
  <si>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</si>
  <si>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</si>
  <si>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</si>
  <si>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</si>
  <si>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</si>
  <si>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</si>
  <si>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</si>
  <si>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</si>
  <si>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</si>
  <si>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</si>
  <si>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</si>
  <si>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</si>
  <si>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</si>
  <si>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</si>
  <si>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</si>
  <si>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</si>
  <si>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</si>
  <si>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</si>
  <si>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</si>
  <si>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</si>
  <si>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</si>
  <si>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</si>
  <si>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</si>
  <si>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</si>
  <si>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</si>
  <si>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</si>
  <si>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</si>
  <si>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</si>
  <si>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</si>
  <si>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</si>
  <si>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</si>
  <si>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</si>
  <si>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</si>
  <si>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</si>
  <si>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</si>
  <si>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</si>
  <si>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</si>
  <si>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</si>
  <si>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</si>
  <si>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</si>
  <si>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</si>
  <si>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</si>
  <si>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</si>
  <si>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</si>
  <si>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</si>
  <si>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</si>
  <si>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</si>
  <si>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</si>
  <si>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</si>
  <si>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</si>
  <si>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</si>
  <si>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</si>
  <si>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</si>
  <si>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</si>
  <si>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</si>
  <si>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</si>
  <si>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</si>
  <si>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</si>
  <si>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</si>
  <si>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</si>
  <si>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</si>
  <si>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</si>
  <si>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</si>
  <si>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</si>
  <si>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</si>
  <si>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</si>
  <si>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</si>
  <si>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</si>
  <si>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</si>
  <si>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</si>
  <si>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</si>
  <si>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</si>
  <si>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</si>
  <si>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</si>
  <si>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</si>
  <si>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</si>
  <si>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</si>
  <si>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</si>
  <si>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</si>
  <si>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</si>
  <si>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</si>
  <si>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</si>
  <si>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</si>
  <si>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</si>
  <si>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</si>
  <si>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</si>
  <si>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</si>
  <si>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</si>
  <si>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</si>
  <si>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</si>
  <si>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</si>
  <si>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</si>
  <si>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</si>
  <si>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</si>
  <si>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</si>
  <si>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</si>
  <si>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</si>
  <si>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</si>
  <si>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</si>
  <si>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</si>
  <si>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</si>
  <si>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</si>
  <si>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</si>
  <si>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</si>
  <si>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</si>
  <si>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</si>
  <si>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</si>
  <si>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</si>
  <si>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</si>
  <si>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</si>
  <si>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</si>
  <si>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</si>
  <si>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</si>
  <si>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</si>
  <si>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</si>
  <si>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</si>
  <si>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</si>
  <si>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</si>
  <si>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</si>
  <si>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</si>
  <si>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</si>
  <si>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</si>
  <si>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</si>
  <si>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</si>
  <si>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</si>
  <si>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</si>
  <si>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</si>
  <si>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</si>
  <si>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</si>
  <si>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</si>
  <si>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</si>
  <si>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</si>
  <si>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</si>
  <si>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</si>
  <si>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</si>
  <si>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</si>
  <si>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</si>
  <si>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</si>
  <si>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</si>
  <si>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</si>
  <si>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</si>
  <si>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</si>
  <si>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</si>
  <si>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</si>
  <si>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</si>
  <si>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</si>
  <si>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</si>
  <si>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</si>
  <si>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</si>
  <si>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</si>
  <si>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</si>
  <si>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</si>
  <si>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</si>
  <si>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</si>
  <si>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</si>
  <si>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</si>
  <si>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</si>
  <si>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</si>
  <si>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</si>
  <si>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</si>
  <si>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</si>
  <si>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</si>
  <si>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</si>
  <si>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</si>
  <si>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</si>
  <si>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</si>
  <si>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</si>
  <si>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</si>
  <si>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</si>
  <si>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</si>
  <si>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</si>
  <si>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</si>
  <si>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</si>
  <si>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</si>
  <si>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</si>
  <si>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</si>
  <si>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</si>
  <si>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</si>
  <si>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</si>
  <si>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</si>
  <si>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</si>
  <si>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</si>
  <si>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</si>
  <si>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</si>
  <si>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</si>
  <si>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</si>
  <si>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</si>
  <si>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</si>
  <si>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</si>
  <si>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</si>
  <si>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</si>
  <si>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</si>
  <si>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</si>
  <si>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</si>
  <si>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</si>
  <si>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</si>
  <si>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</si>
  <si>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</si>
  <si>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</si>
  <si>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</si>
  <si>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</si>
  <si>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</si>
  <si>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</si>
  <si>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</si>
  <si>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</si>
  <si>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</si>
  <si>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</si>
  <si>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</si>
  <si>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</si>
  <si>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</si>
  <si>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</si>
  <si>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</si>
  <si>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</si>
  <si>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</si>
  <si>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</si>
  <si>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</si>
  <si>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</si>
  <si>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</si>
  <si>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</si>
  <si>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</si>
  <si>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</si>
  <si>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</si>
  <si>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</si>
  <si>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</si>
  <si>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</si>
  <si>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</si>
  <si>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</si>
  <si>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</si>
  <si>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</si>
  <si>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</si>
  <si>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</si>
  <si>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</si>
  <si>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</si>
  <si>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</si>
  <si>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</si>
  <si>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</si>
  <si>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</si>
  <si>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</si>
  <si>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</si>
  <si>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</si>
  <si>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</si>
  <si>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</si>
  <si>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</si>
  <si>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</si>
  <si>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</si>
  <si>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</si>
  <si>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</si>
  <si>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</si>
  <si>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</si>
  <si>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</si>
  <si>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</si>
  <si>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</si>
  <si>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</si>
  <si>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</si>
  <si>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</si>
  <si>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</si>
  <si>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</si>
  <si>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</si>
  <si>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</si>
  <si>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</si>
  <si>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</si>
  <si>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</si>
  <si>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</si>
  <si>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</si>
  <si>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</si>
  <si>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</si>
  <si>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</si>
  <si>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</si>
  <si>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</si>
  <si>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</si>
  <si>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</si>
  <si>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</si>
  <si>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</si>
  <si>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</si>
  <si>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</si>
  <si>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</si>
  <si>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</si>
  <si>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</si>
  <si>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</si>
  <si>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</si>
  <si>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</si>
  <si>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</si>
  <si>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</si>
  <si>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</si>
  <si>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</si>
  <si>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</si>
  <si>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</si>
  <si>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</si>
  <si>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</si>
  <si>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</si>
  <si>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</si>
  <si>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</si>
  <si>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</si>
  <si>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</si>
  <si>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</si>
  <si>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</si>
  <si>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</si>
  <si>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</si>
  <si>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</si>
  <si>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</si>
  <si>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</si>
  <si>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</si>
  <si>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</si>
  <si>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</si>
  <si>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</si>
  <si>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</si>
  <si>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</si>
  <si>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</si>
  <si>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</si>
  <si>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</si>
  <si>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</si>
  <si>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</si>
  <si>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</si>
  <si>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</si>
  <si>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</si>
  <si>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</si>
  <si>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</si>
  <si>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</si>
  <si>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</si>
  <si>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</si>
  <si>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</si>
  <si>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</si>
  <si>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</si>
  <si>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</si>
  <si>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</si>
  <si>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</si>
  <si>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</si>
  <si>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</si>
  <si>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</si>
  <si>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</si>
  <si>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</si>
  <si>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</si>
  <si>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</si>
  <si>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</si>
  <si>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</si>
  <si>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</si>
  <si>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</si>
  <si>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</si>
  <si>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</si>
  <si>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</si>
  <si>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</si>
  <si>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</si>
  <si>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</si>
  <si>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</si>
  <si>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</si>
  <si>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</si>
  <si>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</si>
  <si>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</si>
  <si>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</si>
  <si>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</si>
  <si>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</si>
  <si>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</si>
  <si>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</si>
  <si>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</si>
  <si>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</si>
  <si>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</si>
  <si>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</si>
  <si>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</si>
  <si>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</si>
  <si>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</si>
  <si>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</si>
  <si>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</si>
  <si>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</si>
  <si>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</si>
  <si>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</si>
  <si>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</si>
  <si>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</si>
  <si>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</si>
  <si>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</si>
  <si>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</si>
  <si>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</si>
  <si>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</si>
  <si>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</si>
  <si>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</si>
  <si>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</si>
  <si>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</si>
  <si>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</si>
  <si>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</si>
  <si>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</si>
  <si>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</si>
  <si>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</si>
  <si>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</si>
  <si>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</si>
  <si>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</si>
  <si>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</si>
  <si>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</si>
  <si>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</si>
  <si>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</si>
  <si>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</si>
  <si>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</si>
  <si>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</si>
  <si>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</si>
  <si>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</si>
  <si>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</si>
  <si>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</si>
  <si>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</si>
  <si>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</si>
  <si>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</si>
  <si>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</si>
  <si>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</si>
  <si>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</si>
  <si>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</si>
  <si>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</si>
  <si>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</si>
  <si>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</si>
  <si>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</si>
  <si>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</si>
  <si>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</si>
  <si>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</si>
  <si>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</si>
  <si>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</si>
  <si>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</si>
  <si>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</si>
  <si>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</si>
  <si>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</si>
  <si>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</si>
  <si>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</si>
  <si>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</si>
  <si>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</si>
  <si>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</si>
  <si>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</si>
  <si>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</si>
  <si>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</si>
  <si>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</si>
  <si>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</si>
  <si>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</si>
  <si>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</si>
  <si>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</si>
  <si>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</si>
  <si>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</si>
  <si>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</si>
  <si>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</si>
  <si>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</si>
  <si>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</si>
  <si>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</si>
  <si>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</si>
  <si>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</si>
  <si>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</si>
  <si>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</si>
  <si>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</si>
  <si>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</si>
  <si>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</si>
  <si>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</si>
  <si>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</si>
  <si>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</si>
  <si>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</si>
  <si>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</si>
  <si>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</si>
  <si>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</si>
  <si>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</si>
  <si>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</si>
  <si>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</si>
  <si>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</si>
  <si>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</si>
  <si>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</si>
  <si>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</si>
  <si>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</si>
  <si>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</si>
  <si>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</si>
  <si>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</si>
  <si>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</si>
  <si>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</si>
  <si>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</si>
  <si>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</si>
  <si>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</si>
  <si>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</si>
  <si>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</si>
  <si>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</si>
  <si>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</si>
  <si>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</si>
  <si>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</si>
  <si>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</si>
  <si>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</si>
  <si>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</si>
  <si>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</si>
  <si>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</si>
  <si>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</si>
  <si>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</si>
  <si>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</si>
  <si>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</si>
  <si>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</si>
  <si>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</si>
  <si>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</si>
  <si>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</si>
  <si>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</si>
  <si>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</si>
  <si>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</si>
  <si>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</si>
  <si>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</si>
  <si>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</si>
  <si>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</si>
  <si>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</si>
  <si>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</si>
  <si>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</si>
  <si>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</si>
  <si>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</si>
  <si>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</si>
  <si>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</si>
  <si>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</si>
  <si>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</si>
  <si>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</si>
  <si>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</si>
  <si>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</si>
  <si>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</si>
  <si>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</si>
  <si>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</si>
  <si>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</si>
  <si>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</si>
  <si>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</si>
  <si>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</si>
  <si>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</si>
  <si>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</si>
  <si>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</si>
  <si>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</si>
  <si>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</si>
  <si>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</si>
  <si>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</si>
  <si>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</si>
  <si>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</si>
  <si>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</si>
  <si>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</si>
  <si>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</si>
  <si>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</si>
  <si>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</si>
  <si>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</si>
  <si>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</si>
  <si>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</si>
  <si>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</si>
  <si>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</si>
  <si>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</si>
  <si>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</si>
  <si>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</si>
  <si>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</si>
  <si>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</si>
  <si>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</si>
  <si>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</si>
  <si>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</si>
  <si>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</si>
  <si>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</si>
  <si>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</si>
  <si>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</si>
  <si>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</si>
  <si>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</si>
  <si>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</si>
  <si>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</si>
  <si>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</si>
  <si>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</si>
  <si>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</si>
  <si>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</si>
  <si>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</si>
  <si>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</si>
  <si>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</si>
  <si>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</si>
  <si>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</si>
  <si>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</si>
  <si>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</si>
  <si>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</si>
  <si>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</si>
  <si>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</si>
  <si>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</si>
  <si>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</si>
  <si>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</si>
  <si>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</si>
  <si>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</si>
  <si>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</si>
  <si>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</si>
  <si>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</si>
  <si>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</si>
  <si>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</si>
  <si>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</si>
  <si>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</si>
  <si>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</si>
  <si>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</si>
  <si>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</si>
  <si>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</si>
  <si>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</si>
  <si>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</si>
  <si>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</si>
  <si>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</si>
  <si>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</si>
  <si>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</si>
  <si>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</si>
  <si>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</si>
  <si>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</si>
  <si>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</si>
  <si>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</si>
  <si>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</si>
  <si>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</si>
  <si>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</si>
  <si>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</si>
  <si>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</si>
  <si>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</si>
  <si>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</si>
  <si>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</si>
  <si>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</si>
  <si>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</si>
  <si>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</si>
  <si>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</si>
  <si>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</si>
  <si>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</si>
  <si>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</si>
  <si>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</si>
  <si>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</si>
  <si>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</si>
  <si>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</si>
  <si>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</si>
  <si>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</si>
  <si>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</si>
  <si>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</si>
  <si>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</si>
  <si>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</si>
  <si>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</si>
  <si>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</si>
  <si>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</si>
  <si>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</si>
  <si>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</si>
  <si>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</si>
  <si>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</si>
  <si>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</si>
  <si>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</si>
  <si>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</si>
  <si>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</si>
  <si>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</si>
  <si>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</si>
  <si>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</si>
  <si>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</si>
  <si>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</si>
  <si>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</si>
  <si>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</si>
  <si>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</si>
  <si>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</si>
  <si>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</si>
  <si>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</si>
  <si>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</si>
  <si>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</si>
  <si>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</si>
  <si>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</si>
  <si>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</si>
  <si>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</si>
  <si>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</si>
  <si>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</si>
  <si>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</si>
  <si>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</si>
  <si>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</si>
  <si>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</si>
  <si>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</si>
  <si>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</si>
  <si>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</si>
  <si>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</si>
  <si>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</si>
  <si>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</si>
  <si>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</si>
  <si>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</si>
  <si>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</si>
  <si>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</si>
  <si>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</si>
  <si>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</si>
  <si>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</si>
  <si>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</si>
  <si>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</si>
  <si>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</si>
  <si>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</si>
  <si>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</si>
  <si>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</si>
  <si>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</si>
  <si>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</si>
  <si>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</si>
  <si>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</si>
  <si>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</si>
  <si>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</si>
  <si>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</si>
  <si>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</si>
  <si>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</si>
  <si>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</si>
  <si>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</si>
  <si>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</si>
  <si>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</si>
  <si>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</si>
  <si>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</si>
  <si>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</si>
  <si>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</si>
  <si>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</si>
  <si>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</si>
  <si>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</si>
  <si>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</si>
  <si>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</si>
  <si>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</si>
  <si>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</si>
  <si>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</si>
  <si>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</si>
  <si>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</si>
  <si>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</si>
  <si>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</si>
  <si>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</si>
  <si>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</si>
  <si>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</si>
  <si>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</si>
  <si>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</si>
  <si>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</si>
  <si>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</si>
  <si>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</si>
  <si>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</si>
  <si>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</si>
  <si>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</si>
  <si>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</si>
  <si>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</si>
  <si>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</si>
  <si>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</si>
  <si>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</si>
  <si>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</si>
  <si>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</si>
  <si>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</si>
  <si>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</si>
  <si>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</si>
  <si>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</si>
  <si>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</si>
  <si>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</si>
  <si>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</si>
  <si>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</si>
  <si>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</si>
  <si>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</si>
  <si>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</si>
  <si>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</si>
  <si>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</si>
  <si>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</si>
  <si>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</si>
  <si>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</si>
  <si>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</si>
  <si>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</si>
  <si>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</si>
  <si>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</si>
  <si>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</si>
  <si>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</si>
  <si>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</si>
  <si>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</si>
  <si>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</si>
  <si>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</si>
  <si>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</si>
  <si>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</si>
  <si>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</si>
  <si>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</si>
  <si>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</si>
  <si>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</si>
  <si>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</si>
  <si>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</si>
  <si>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</si>
  <si>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</si>
  <si>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</si>
  <si>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</si>
  <si>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</si>
  <si>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</si>
  <si>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</si>
  <si>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</si>
  <si>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</si>
  <si>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</si>
  <si>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</si>
  <si>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</si>
  <si>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</si>
  <si>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</si>
  <si>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</si>
  <si>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</si>
  <si>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</si>
  <si>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</si>
  <si>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</si>
  <si>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</si>
  <si>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</si>
  <si>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</si>
  <si>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</si>
  <si>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</si>
  <si>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</si>
  <si>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</si>
  <si>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</si>
  <si>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</si>
  <si>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</si>
  <si>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</si>
  <si>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</si>
  <si>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</si>
  <si>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</si>
  <si>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</si>
  <si>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</si>
  <si>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</si>
  <si>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</si>
  <si>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</si>
  <si>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</si>
  <si>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</si>
  <si>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</si>
  <si>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</si>
  <si>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</si>
  <si>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</si>
  <si>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</si>
  <si>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</si>
  <si>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</si>
  <si>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</si>
  <si>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</si>
  <si>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</si>
  <si>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</si>
  <si>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</si>
  <si>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</si>
  <si>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</si>
  <si>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</si>
  <si>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</si>
  <si>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</si>
  <si>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</si>
  <si>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</si>
  <si>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</si>
  <si>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</si>
  <si>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</si>
  <si>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</si>
  <si>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</si>
  <si>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</si>
  <si>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</si>
  <si>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</si>
  <si>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</si>
  <si>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</si>
  <si>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</si>
  <si>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</si>
  <si>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</si>
  <si>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</si>
  <si>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</si>
  <si>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</si>
  <si>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</si>
  <si>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</si>
  <si>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</si>
  <si>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</si>
  <si>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</si>
  <si>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</si>
  <si>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</si>
  <si>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</si>
  <si>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</si>
  <si>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</si>
  <si>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</si>
  <si>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</si>
  <si>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</si>
  <si>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</si>
  <si>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</si>
  <si>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</si>
  <si>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</si>
  <si>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</si>
  <si>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</si>
  <si>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</si>
  <si>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</si>
  <si>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</si>
  <si>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</si>
  <si>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</si>
  <si>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</si>
  <si>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</si>
  <si>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</si>
  <si>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</si>
  <si>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</si>
  <si>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</si>
  <si>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</si>
  <si>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</si>
  <si>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</si>
  <si>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</si>
  <si>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</si>
  <si>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</si>
  <si>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</si>
  <si>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</si>
  <si>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</si>
  <si>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</si>
  <si>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</si>
  <si>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</si>
  <si>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</si>
  <si>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</si>
  <si>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</si>
  <si>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</si>
  <si>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</si>
  <si>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</si>
  <si>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</si>
  <si>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</si>
  <si>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</si>
  <si>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</si>
  <si>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</si>
  <si>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</si>
  <si>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</si>
  <si>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</si>
  <si>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</si>
  <si>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</si>
  <si>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</si>
  <si>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</si>
  <si>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</si>
  <si>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</si>
  <si>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</si>
  <si>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</si>
  <si>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</si>
  <si>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</si>
  <si>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</si>
  <si>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</si>
  <si>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</si>
  <si>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</si>
  <si>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</si>
  <si>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</si>
  <si>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</si>
  <si>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</si>
  <si>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</si>
  <si>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</si>
  <si>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</si>
  <si>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</si>
  <si>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</si>
  <si>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</si>
  <si>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</si>
  <si>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</si>
  <si>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</si>
  <si>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</si>
  <si>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</si>
  <si>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</si>
  <si>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</si>
  <si>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</si>
  <si>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</si>
  <si>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</si>
  <si>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</si>
  <si>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</si>
  <si>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</si>
  <si>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</si>
  <si>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</si>
  <si>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</si>
  <si>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</si>
  <si>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</si>
  <si>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</si>
  <si>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</si>
  <si>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</si>
  <si>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</si>
  <si>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</si>
  <si>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</si>
  <si>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</si>
  <si>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</si>
  <si>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</si>
  <si>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</si>
  <si>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</si>
  <si>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</si>
  <si>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</si>
  <si>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</si>
  <si>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</si>
  <si>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</si>
  <si>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</si>
  <si>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</si>
  <si>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</si>
  <si>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</si>
  <si>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</si>
  <si>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</si>
  <si>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</si>
  <si>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</si>
  <si>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</si>
  <si>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</si>
  <si>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</si>
  <si>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</si>
  <si>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</si>
  <si>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</si>
  <si>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</si>
  <si>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</si>
  <si>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</si>
  <si>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</si>
  <si>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</si>
  <si>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</si>
  <si>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</si>
  <si>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</si>
  <si>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</si>
  <si>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</si>
  <si>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</si>
  <si>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</si>
  <si>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</si>
  <si>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</si>
  <si>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</si>
  <si>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</si>
  <si>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</si>
  <si>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</si>
  <si>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</si>
  <si>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</si>
  <si>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</si>
  <si>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</si>
  <si>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</si>
  <si>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</si>
  <si>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</si>
  <si>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</si>
  <si>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</si>
  <si>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</si>
  <si>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</si>
  <si>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</si>
  <si>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</si>
  <si>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</si>
  <si>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</si>
  <si>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</si>
  <si>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</si>
  <si>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</si>
  <si>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</si>
  <si>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</si>
  <si>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</si>
  <si>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</si>
  <si>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</si>
  <si>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</si>
  <si>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</si>
  <si>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</si>
  <si>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</si>
  <si>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</si>
  <si>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</si>
  <si>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</si>
  <si>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</si>
  <si>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</si>
  <si>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</si>
  <si>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</si>
  <si>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</si>
  <si>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</si>
  <si>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</si>
  <si>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</si>
  <si>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</si>
  <si>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</si>
  <si>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</si>
  <si>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</si>
  <si>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</si>
  <si>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</si>
  <si>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</si>
  <si>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</si>
  <si>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</si>
  <si>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</si>
  <si>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</si>
  <si>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</si>
  <si>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</si>
  <si>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</si>
  <si>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</si>
  <si>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</si>
  <si>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</si>
  <si>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</si>
  <si>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</si>
  <si>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</si>
  <si>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</si>
  <si>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</si>
  <si>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</si>
  <si>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</si>
  <si>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</si>
  <si>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</si>
  <si>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</si>
  <si>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</si>
  <si>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</si>
  <si>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</si>
  <si>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</si>
  <si>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</si>
  <si>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</si>
  <si>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</si>
  <si>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</si>
  <si>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</si>
  <si>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</si>
  <si>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</si>
  <si>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</si>
  <si>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</si>
  <si>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</si>
  <si>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</si>
  <si>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</si>
  <si>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</si>
  <si>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</si>
  <si>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</si>
  <si>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</si>
  <si>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</si>
  <si>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</si>
  <si>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</si>
  <si>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</si>
  <si>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</si>
  <si>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</si>
  <si>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</si>
  <si>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</si>
  <si>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</si>
  <si>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</si>
  <si>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</si>
  <si>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</si>
  <si>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</si>
  <si>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</si>
  <si>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</si>
  <si>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</si>
  <si>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</si>
  <si>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</si>
  <si>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</si>
  <si>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</si>
  <si>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</si>
  <si>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</si>
  <si>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</si>
  <si>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</si>
  <si>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</si>
  <si>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</si>
  <si>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</si>
  <si>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</si>
  <si>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</si>
  <si>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</si>
  <si>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</si>
  <si>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</si>
  <si>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</si>
  <si>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</si>
  <si>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</si>
  <si>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</si>
  <si>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</si>
  <si>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</si>
  <si>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</si>
  <si>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</si>
  <si>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</si>
  <si>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</si>
  <si>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</si>
  <si>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</si>
  <si>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</si>
  <si>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</si>
  <si>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</si>
  <si>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</si>
  <si>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</si>
  <si>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</si>
  <si>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</si>
  <si>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</si>
  <si>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</si>
  <si>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</si>
  <si>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</si>
  <si>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</si>
  <si>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</si>
  <si>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</si>
  <si>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</si>
  <si>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</si>
  <si>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</si>
  <si>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</si>
  <si>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</si>
  <si>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</si>
  <si>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</si>
  <si>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</si>
  <si>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</si>
  <si>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</si>
  <si>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</si>
  <si>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</si>
  <si>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</si>
  <si>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</si>
  <si>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</si>
  <si>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</si>
  <si>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</si>
  <si>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</si>
  <si>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</si>
  <si>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</si>
  <si>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</si>
  <si>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</si>
  <si>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</si>
  <si>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</si>
  <si>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</si>
  <si>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</si>
  <si>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</si>
  <si>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</si>
  <si>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</si>
  <si>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</si>
  <si>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</si>
  <si>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</si>
  <si>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</si>
  <si>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</si>
  <si>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</si>
  <si>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</si>
  <si>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</si>
  <si>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</si>
  <si>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</si>
  <si>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</si>
  <si>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</si>
  <si>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</si>
  <si>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</si>
  <si>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</si>
  <si>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</si>
  <si>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</si>
  <si>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</si>
  <si>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</si>
  <si>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</si>
  <si>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</si>
  <si>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</si>
  <si>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</si>
  <si>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</si>
  <si>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</si>
  <si>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</si>
  <si>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</si>
  <si>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</si>
  <si>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</si>
  <si>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</si>
  <si>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</si>
  <si>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</si>
  <si>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</si>
  <si>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</si>
  <si>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</si>
  <si>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</si>
  <si>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</si>
  <si>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</si>
  <si>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</si>
  <si>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</si>
  <si>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</si>
  <si>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</si>
  <si>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</si>
  <si>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</si>
  <si>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</si>
  <si>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</si>
  <si>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</si>
  <si>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</si>
  <si>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</si>
  <si>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</si>
  <si>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</si>
  <si>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</si>
  <si>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</si>
  <si>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</si>
  <si>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</si>
  <si>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</si>
  <si>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</si>
  <si>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</si>
  <si>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</si>
  <si>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</si>
  <si>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</si>
  <si>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</si>
  <si>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</si>
  <si>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</si>
  <si>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</si>
  <si>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</si>
  <si>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</si>
  <si>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</si>
  <si>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</si>
  <si>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</si>
  <si>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</si>
  <si>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</si>
  <si>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</si>
  <si>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</si>
  <si>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</si>
  <si>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</si>
  <si>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</si>
  <si>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</si>
  <si>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</si>
  <si>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</si>
  <si>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</si>
  <si>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</si>
  <si>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</si>
  <si>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</si>
  <si>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</si>
  <si>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</si>
  <si>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</si>
  <si>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</si>
  <si>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</si>
  <si>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</si>
  <si>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</si>
  <si>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</si>
  <si>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</si>
  <si>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</si>
  <si>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</si>
  <si>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</si>
  <si>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</si>
  <si>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</si>
  <si>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</si>
  <si>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</si>
  <si>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</si>
  <si>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</si>
  <si>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</si>
  <si>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</si>
  <si>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</si>
  <si>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</si>
  <si>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</si>
  <si>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</si>
  <si>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</si>
  <si>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</si>
  <si>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</si>
  <si>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</si>
  <si>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</si>
  <si>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</si>
  <si>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</si>
  <si>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</si>
  <si>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</si>
  <si>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</si>
  <si>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</si>
  <si>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</si>
  <si>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</si>
  <si>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</si>
  <si>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</si>
  <si>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</si>
  <si>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</si>
  <si>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</si>
  <si>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</si>
  <si>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</si>
  <si>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</si>
  <si>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</si>
  <si>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</si>
  <si>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</si>
  <si>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</si>
  <si>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</si>
  <si>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</si>
  <si>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</si>
  <si>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</si>
  <si>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</si>
  <si>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</si>
  <si>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</si>
  <si>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</si>
  <si>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</si>
  <si>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</si>
  <si>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</si>
  <si>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</si>
  <si>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</si>
  <si>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</si>
  <si>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</si>
  <si>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</si>
  <si>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</si>
  <si>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</si>
  <si>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</si>
  <si>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</si>
  <si>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</si>
  <si>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</si>
  <si>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</si>
  <si>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</si>
  <si>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</si>
  <si>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</si>
  <si>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</si>
  <si>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</si>
  <si>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</si>
  <si>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</si>
  <si>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</si>
  <si>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</si>
  <si>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</si>
  <si>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</si>
  <si>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</si>
  <si>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</si>
  <si>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</si>
  <si>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</si>
  <si>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</si>
  <si>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</si>
  <si>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</si>
  <si>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</si>
  <si>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</si>
  <si>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</si>
  <si>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</si>
  <si>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</si>
  <si>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</si>
  <si>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</si>
  <si>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</si>
  <si>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</si>
  <si>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</si>
  <si>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</si>
  <si>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</si>
  <si>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</si>
  <si>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</si>
  <si>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</si>
  <si>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</si>
  <si>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</si>
  <si>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</si>
  <si>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</si>
  <si>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</si>
  <si>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</si>
  <si>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</si>
  <si>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</si>
  <si>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</si>
  <si>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</si>
  <si>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</si>
  <si>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</si>
  <si>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</si>
  <si>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</si>
  <si>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</si>
  <si>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</si>
  <si>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</si>
  <si>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</si>
  <si>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</si>
  <si>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</si>
  <si>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</si>
  <si>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</si>
  <si>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</si>
  <si>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</si>
  <si>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</si>
  <si>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</si>
  <si>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</si>
  <si>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</si>
  <si>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</si>
  <si>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</si>
  <si>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</si>
  <si>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</si>
  <si>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</si>
  <si>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</si>
  <si>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</si>
  <si>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</si>
  <si>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</si>
  <si>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</si>
  <si>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</si>
  <si>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</si>
  <si>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</si>
  <si>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</si>
  <si>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</si>
  <si>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</si>
  <si>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</si>
  <si>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</si>
  <si>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</si>
  <si>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</si>
  <si>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</si>
  <si>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</si>
  <si>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</si>
  <si>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</si>
  <si>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</si>
  <si>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</si>
  <si>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</si>
  <si>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</si>
  <si>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</si>
  <si>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</si>
  <si>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</si>
  <si>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</si>
  <si>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</si>
  <si>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</si>
  <si>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</si>
  <si>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</si>
  <si>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</si>
  <si>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</si>
  <si>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</si>
  <si>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</si>
  <si>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</si>
  <si>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</si>
  <si>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</si>
  <si>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</si>
  <si>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</si>
  <si>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</si>
  <si>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</si>
  <si>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</si>
  <si>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</si>
  <si>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</si>
  <si>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</si>
  <si>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</si>
  <si>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</si>
  <si>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</si>
  <si>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</si>
  <si>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</si>
  <si>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</si>
  <si>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</si>
  <si>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</si>
  <si>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</si>
  <si>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</si>
  <si>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</si>
  <si>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</si>
  <si>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</si>
  <si>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</si>
  <si>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</si>
  <si>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</si>
  <si>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</si>
  <si>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</si>
  <si>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</si>
  <si>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</si>
  <si>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</si>
  <si>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</si>
  <si>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</si>
  <si>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</si>
  <si>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</si>
  <si>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</si>
  <si>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</si>
  <si>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</si>
  <si>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</si>
  <si>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</si>
  <si>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</si>
  <si>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</si>
  <si>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</si>
  <si>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</si>
  <si>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</si>
  <si>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</si>
  <si>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</si>
  <si>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</si>
  <si>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</si>
  <si>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</si>
  <si>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</si>
  <si>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</si>
  <si>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</si>
  <si>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</si>
  <si>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</si>
  <si>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</si>
  <si>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</si>
  <si>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</si>
  <si>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</si>
  <si>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</si>
  <si>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</si>
  <si>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</si>
  <si>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</si>
  <si>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</si>
  <si>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</si>
  <si>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</si>
  <si>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</si>
  <si>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</si>
  <si>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</si>
  <si>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</si>
  <si>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</si>
  <si>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</si>
  <si>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</si>
  <si>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</si>
  <si>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</si>
  <si>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</si>
  <si>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</si>
  <si>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</si>
  <si>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</si>
  <si>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</si>
  <si>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</si>
  <si>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</si>
  <si>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</si>
  <si>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</si>
  <si>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</si>
  <si>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</si>
  <si>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</si>
  <si>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</si>
  <si>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</si>
  <si>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</si>
  <si>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</si>
  <si>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</si>
  <si>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</si>
  <si>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</si>
  <si>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</si>
  <si>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</si>
  <si>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</si>
  <si>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</si>
  <si>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</si>
  <si>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</si>
  <si>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</si>
  <si>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</si>
  <si>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</si>
  <si>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</si>
  <si>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</si>
  <si>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</si>
  <si>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</si>
  <si>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</si>
  <si>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</si>
  <si>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</si>
  <si>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</si>
  <si>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</si>
  <si>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</si>
  <si>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</si>
  <si>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</si>
  <si>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</si>
  <si>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</si>
  <si>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</si>
  <si>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</si>
  <si>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</si>
  <si>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</si>
  <si>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</si>
  <si>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</si>
  <si>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</si>
  <si>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</si>
  <si>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</si>
  <si>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</si>
  <si>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</si>
  <si>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</si>
  <si>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</si>
  <si>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</si>
  <si>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</si>
  <si>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</si>
  <si>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</si>
  <si>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</si>
  <si>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</si>
  <si>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</si>
  <si>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</si>
  <si>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</si>
  <si>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</si>
  <si>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</si>
  <si>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</si>
  <si>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</si>
  <si>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</si>
  <si>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</si>
  <si>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</si>
  <si>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</si>
  <si>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</si>
  <si>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</si>
  <si>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</si>
  <si>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</si>
  <si>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</si>
  <si>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</si>
  <si>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</si>
  <si>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</si>
  <si>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</si>
  <si>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</si>
  <si>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</si>
  <si>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</si>
  <si>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</si>
  <si>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</si>
  <si>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</si>
  <si>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</si>
  <si>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</si>
  <si>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</si>
  <si>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</si>
  <si>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</si>
  <si>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</si>
  <si>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</si>
  <si>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</si>
  <si>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</si>
  <si>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</si>
  <si>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</si>
  <si>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</si>
  <si>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</si>
  <si>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</si>
  <si>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</si>
  <si>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</si>
  <si>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</si>
  <si>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</si>
  <si>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</si>
  <si>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</si>
  <si>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</si>
  <si>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</si>
  <si>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</si>
  <si>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</si>
  <si>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</si>
  <si>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</si>
  <si>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</si>
  <si>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</si>
  <si>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</si>
  <si>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</si>
  <si>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</si>
  <si>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</si>
  <si>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</si>
  <si>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</si>
  <si>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</si>
  <si>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</si>
  <si>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</si>
  <si>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</si>
  <si>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</si>
  <si>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</si>
  <si>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</si>
  <si>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</si>
  <si>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</si>
  <si>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</si>
  <si>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</si>
  <si>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</si>
  <si>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</si>
  <si>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</si>
  <si>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</si>
  <si>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</si>
  <si>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</si>
  <si>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</si>
  <si>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</si>
  <si>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</si>
  <si>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</si>
  <si>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</si>
  <si>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</si>
  <si>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</si>
  <si>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</si>
  <si>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</si>
  <si>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</si>
  <si>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</si>
  <si>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</si>
  <si>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</si>
  <si>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</si>
  <si>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</si>
  <si>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</si>
  <si>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</si>
  <si>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</si>
  <si>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</si>
  <si>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</si>
  <si>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</si>
  <si>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</si>
  <si>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</si>
  <si>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</si>
  <si>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</si>
  <si>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</si>
  <si>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</si>
  <si>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</si>
  <si>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</si>
  <si>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</si>
  <si>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</si>
  <si>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</si>
  <si>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</si>
  <si>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</si>
  <si>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</si>
  <si>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</si>
  <si>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</si>
  <si>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</si>
  <si>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</si>
  <si>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</si>
  <si>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</si>
  <si>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</si>
  <si>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</si>
  <si>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</si>
  <si>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</si>
  <si>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</si>
  <si>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</si>
  <si>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</si>
  <si>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</si>
  <si>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</si>
  <si>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</si>
  <si>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</si>
  <si>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</si>
  <si>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</si>
  <si>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</si>
  <si>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</si>
  <si>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</si>
  <si>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</si>
  <si>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</si>
  <si>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</si>
  <si>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</si>
  <si>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</si>
  <si>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</si>
  <si>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</si>
  <si>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</si>
  <si>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</si>
  <si>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</si>
  <si>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</si>
  <si>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</si>
  <si>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</si>
  <si>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</si>
  <si>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</si>
  <si>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</si>
  <si>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</si>
  <si>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</si>
  <si>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</si>
  <si>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</si>
  <si>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</si>
  <si>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</si>
  <si>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</si>
  <si>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</si>
  <si>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</si>
  <si>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</si>
  <si>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</si>
  <si>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</si>
  <si>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</si>
  <si>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</si>
  <si>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</si>
  <si>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</si>
  <si>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</si>
  <si>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</si>
  <si>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</si>
  <si>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</si>
  <si>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</si>
  <si>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</si>
  <si>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</si>
  <si>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</si>
  <si>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</si>
  <si>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</si>
  <si>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</si>
  <si>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</si>
  <si>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</si>
  <si>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</si>
  <si>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</si>
  <si>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</si>
  <si>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</si>
  <si>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</si>
  <si>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</si>
  <si>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</si>
  <si>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</si>
  <si>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</si>
  <si>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</si>
  <si>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</si>
  <si>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</si>
  <si>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</si>
  <si>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</si>
  <si>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</si>
  <si>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</si>
  <si>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</si>
  <si>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</si>
  <si>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</si>
  <si>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</si>
  <si>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</si>
  <si>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</si>
  <si>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</si>
  <si>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</si>
  <si>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</si>
  <si>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</si>
  <si>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</si>
  <si>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</si>
  <si>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</si>
  <si>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</si>
  <si>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</si>
  <si>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</si>
  <si>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</si>
  <si>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</si>
  <si>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</si>
  <si>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</si>
  <si>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</si>
  <si>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</si>
  <si>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</si>
  <si>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</si>
  <si>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</si>
  <si>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</si>
  <si>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</si>
  <si>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</si>
  <si>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</si>
  <si>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</si>
  <si>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</si>
  <si>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</si>
  <si>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</si>
  <si>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</si>
  <si>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</si>
  <si>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</si>
  <si>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</si>
  <si>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</si>
  <si>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</si>
  <si>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</si>
  <si>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</si>
  <si>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</si>
  <si>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</si>
  <si>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</si>
  <si>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</si>
  <si>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</si>
  <si>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</si>
  <si>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</si>
  <si>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</si>
  <si>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</si>
  <si>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</si>
  <si>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</si>
  <si>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</si>
  <si>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</si>
  <si>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</si>
  <si>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</si>
  <si>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</si>
  <si>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</si>
  <si>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</si>
  <si>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</si>
  <si>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</si>
  <si>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</si>
  <si>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</si>
  <si>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</si>
  <si>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</si>
  <si>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</si>
  <si>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</si>
  <si>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</si>
  <si>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</si>
  <si>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</si>
  <si>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</si>
  <si>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</si>
  <si>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</si>
  <si>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</si>
  <si>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</si>
  <si>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</si>
  <si>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</si>
  <si>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</si>
  <si>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</si>
  <si>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</si>
  <si>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</si>
  <si>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</si>
  <si>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</si>
  <si>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</si>
  <si>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</si>
  <si>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</si>
  <si>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</si>
  <si>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</si>
  <si>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</si>
  <si>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</si>
  <si>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</si>
  <si>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</si>
  <si>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</si>
  <si>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</si>
  <si>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</si>
  <si>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</si>
  <si>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</si>
  <si>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</si>
  <si>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</si>
  <si>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</si>
  <si>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</si>
  <si>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</si>
  <si>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</si>
  <si>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</si>
  <si>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</si>
  <si>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</si>
  <si>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</si>
  <si>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</si>
  <si>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</si>
  <si>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</si>
  <si>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</si>
  <si>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</si>
  <si>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</si>
  <si>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</si>
  <si>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</si>
  <si>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</si>
  <si>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</si>
  <si>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</si>
  <si>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</si>
  <si>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</si>
  <si>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</si>
  <si>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</si>
  <si>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</si>
  <si>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</si>
  <si>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</si>
  <si>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</si>
  <si>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</si>
  <si>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</si>
  <si>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</si>
  <si>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</si>
  <si>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</si>
  <si>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</si>
  <si>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</si>
  <si>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</si>
  <si>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</si>
  <si>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</si>
  <si>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</si>
  <si>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</si>
  <si>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</si>
  <si>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</si>
  <si>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</si>
  <si>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</si>
  <si>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</si>
  <si>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</si>
  <si>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</si>
  <si>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</si>
  <si>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</si>
  <si>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</si>
  <si>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</si>
  <si>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</si>
  <si>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</si>
  <si>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</si>
  <si>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</si>
  <si>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</si>
  <si>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</si>
  <si>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</si>
  <si>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</si>
  <si>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</si>
  <si>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</si>
  <si>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</si>
  <si>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</si>
  <si>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</si>
  <si>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</si>
  <si>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</si>
  <si>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</si>
  <si>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</si>
  <si>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</si>
  <si>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</si>
  <si>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</si>
  <si>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</si>
  <si>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</si>
  <si>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</si>
  <si>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</si>
  <si>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</si>
  <si>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</si>
  <si>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</si>
  <si>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</si>
  <si>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</si>
  <si>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</si>
  <si>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</si>
  <si>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</si>
  <si>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</si>
  <si>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</si>
  <si>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</si>
  <si>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</si>
  <si>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</si>
  <si>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</si>
  <si>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</si>
  <si>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</si>
  <si>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</si>
  <si>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</si>
  <si>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</si>
  <si>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</si>
  <si>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</si>
  <si>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</si>
  <si>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</si>
  <si>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</si>
  <si>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</si>
  <si>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</si>
  <si>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</si>
  <si>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</si>
  <si>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</si>
  <si>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</si>
  <si>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</si>
  <si>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</si>
  <si>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</si>
  <si>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</si>
  <si>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</si>
  <si>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</si>
  <si>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</si>
  <si>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</si>
  <si>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</si>
  <si>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</si>
  <si>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</si>
  <si>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</si>
  <si>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</si>
  <si>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</si>
  <si>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</si>
  <si>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</si>
  <si>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</si>
  <si>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</si>
  <si>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</si>
  <si>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</si>
  <si>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</si>
  <si>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</si>
  <si>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</si>
  <si>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</si>
  <si>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</si>
  <si>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</si>
  <si>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</si>
  <si>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</si>
  <si>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</si>
  <si>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</si>
  <si>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</si>
  <si>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</si>
  <si>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</si>
  <si>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</si>
  <si>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</si>
  <si>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</si>
  <si>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</si>
  <si>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</si>
  <si>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</si>
  <si>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</si>
  <si>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</si>
  <si>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</si>
  <si>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</si>
  <si>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</si>
  <si>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</si>
  <si>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</si>
  <si>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</si>
  <si>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</si>
  <si>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</si>
  <si>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</si>
  <si>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</si>
  <si>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</si>
  <si>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</si>
  <si>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</si>
  <si>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</si>
  <si>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</si>
  <si>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</si>
  <si>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</si>
  <si>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</si>
  <si>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</si>
  <si>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</si>
  <si>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</si>
  <si>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</si>
  <si>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</si>
  <si>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</si>
  <si>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</si>
  <si>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</si>
  <si>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</si>
  <si>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</si>
  <si>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</si>
  <si>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</si>
  <si>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</si>
  <si>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</si>
  <si>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</si>
  <si>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</si>
  <si>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</si>
  <si>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</si>
  <si>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</si>
  <si>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</si>
  <si>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</si>
  <si>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</si>
  <si>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</si>
  <si>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</si>
  <si>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</si>
  <si>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</si>
  <si>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</si>
  <si>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</si>
  <si>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</si>
  <si>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</si>
  <si>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</si>
  <si>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</si>
  <si>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</si>
  <si>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</si>
  <si>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</si>
  <si>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</si>
  <si>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</si>
  <si>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</si>
  <si>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</si>
  <si>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</si>
  <si>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</si>
  <si>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</si>
  <si>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</si>
  <si>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</si>
  <si>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</si>
  <si>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</si>
  <si>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</si>
  <si>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</si>
  <si>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</si>
  <si>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</si>
  <si>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</si>
  <si>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</si>
  <si>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</si>
  <si>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</si>
  <si>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</si>
  <si>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</si>
  <si>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</si>
  <si>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</si>
  <si>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</si>
  <si>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</si>
  <si>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</si>
  <si>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</si>
  <si>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</si>
  <si>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</si>
  <si>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</si>
  <si>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</si>
  <si>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</si>
  <si>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</si>
  <si>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</si>
  <si>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</si>
  <si>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</si>
  <si>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</si>
  <si>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</si>
  <si>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</si>
  <si>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</si>
  <si>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</si>
  <si>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</si>
  <si>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</si>
  <si>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</si>
  <si>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</si>
  <si>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</si>
  <si>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</si>
  <si>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</si>
  <si>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</si>
  <si>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</si>
  <si>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</si>
  <si>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</si>
  <si>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</si>
  <si>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</si>
  <si>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</si>
  <si>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</si>
  <si>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</si>
  <si>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</si>
  <si>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</si>
  <si>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</si>
  <si>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</si>
  <si>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</si>
  <si>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</si>
  <si>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</si>
  <si>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</si>
  <si>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</si>
  <si>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</si>
  <si>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</si>
  <si>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</si>
  <si>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</si>
  <si>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</si>
  <si>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</si>
  <si>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</si>
  <si>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</si>
  <si>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</si>
  <si>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</si>
  <si>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</si>
  <si>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</si>
  <si>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</si>
  <si>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</si>
  <si>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</si>
  <si>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</si>
  <si>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</si>
  <si>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</si>
  <si>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</si>
  <si>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</si>
  <si>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</si>
  <si>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</si>
  <si>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</si>
  <si>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</si>
  <si>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</si>
  <si>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</si>
  <si>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</si>
  <si>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</si>
  <si>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</si>
  <si>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</si>
  <si>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</si>
  <si>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</si>
  <si>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</si>
  <si>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</si>
  <si>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</si>
  <si>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</si>
  <si>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</si>
  <si>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</si>
  <si>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</si>
  <si>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</si>
  <si>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</si>
  <si>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</si>
  <si>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</si>
  <si>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</si>
  <si>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</si>
  <si>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</si>
  <si>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</si>
  <si>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</si>
  <si>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</si>
  <si>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</si>
  <si>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</si>
  <si>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</si>
  <si>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</si>
  <si>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</si>
  <si>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</si>
  <si>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</si>
  <si>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</si>
  <si>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</si>
  <si>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</si>
  <si>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</si>
  <si>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</si>
  <si>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</si>
  <si>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</si>
  <si>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</si>
  <si>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</si>
  <si>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</si>
  <si>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</si>
  <si>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</si>
  <si>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</si>
  <si>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</si>
  <si>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</si>
  <si>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</si>
  <si>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</si>
  <si>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</si>
  <si>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</si>
  <si>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</si>
  <si>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</si>
  <si>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</si>
  <si>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</si>
  <si>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</si>
  <si>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</si>
  <si>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</si>
  <si>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</si>
  <si>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</si>
  <si>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</si>
  <si>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</si>
  <si>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</si>
  <si>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</si>
  <si>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</si>
  <si>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</si>
  <si>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</si>
  <si>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</si>
  <si>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</si>
  <si>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</si>
  <si>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</si>
  <si>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</si>
  <si>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</si>
  <si>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</si>
  <si>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</si>
  <si>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</si>
  <si>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</si>
  <si>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</si>
  <si>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</si>
  <si>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</si>
  <si>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</si>
  <si>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</si>
  <si>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</si>
  <si>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</si>
  <si>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</si>
  <si>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</si>
  <si>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</si>
  <si>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</si>
  <si>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</si>
  <si>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</si>
  <si>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</si>
  <si>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</si>
  <si>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</si>
  <si>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</si>
  <si>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</si>
  <si>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</si>
  <si>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</si>
  <si>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</si>
  <si>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</si>
  <si>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</si>
  <si>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</si>
  <si>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</si>
  <si>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</si>
  <si>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</si>
  <si>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</si>
  <si>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</si>
  <si>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</si>
  <si>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</si>
  <si>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</si>
  <si>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</si>
  <si>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</si>
  <si>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</si>
  <si>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</si>
  <si>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</si>
  <si>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</si>
  <si>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</si>
  <si>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</si>
  <si>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</si>
  <si>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</si>
  <si>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</si>
  <si>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</si>
  <si>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</si>
  <si>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</si>
  <si>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</si>
  <si>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</si>
  <si>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</si>
  <si>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</si>
  <si>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</si>
  <si>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</si>
  <si>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</si>
  <si>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</si>
  <si>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</si>
  <si>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</si>
  <si>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</si>
  <si>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</si>
  <si>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</si>
  <si>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</si>
  <si>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</si>
  <si>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</si>
  <si>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</si>
  <si>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</si>
  <si>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</si>
  <si>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</si>
  <si>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</si>
  <si>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</si>
  <si>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</si>
  <si>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</si>
  <si>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</si>
  <si>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</si>
  <si>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</si>
  <si>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</si>
  <si>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</si>
  <si>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</si>
  <si>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</si>
  <si>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</si>
  <si>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</si>
  <si>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</si>
  <si>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</si>
  <si>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</si>
  <si>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</si>
  <si>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</si>
  <si>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</si>
  <si>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</si>
  <si>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</si>
  <si>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</si>
  <si>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</si>
  <si>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</si>
  <si>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</si>
  <si>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</si>
  <si>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</si>
  <si>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</si>
  <si>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</si>
  <si>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</si>
  <si>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</si>
  <si>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</si>
  <si>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</si>
  <si>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</si>
  <si>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</si>
  <si>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</si>
  <si>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</si>
  <si>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</si>
  <si>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</si>
  <si>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</si>
  <si>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</si>
  <si>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</si>
  <si>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</si>
  <si>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</si>
  <si>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</si>
  <si>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</si>
  <si>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</si>
  <si>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</si>
  <si>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</si>
  <si>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</si>
  <si>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</si>
  <si>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</si>
  <si>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</si>
  <si>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</si>
  <si>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</si>
  <si>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</si>
  <si>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</si>
  <si>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</si>
  <si>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</si>
  <si>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</si>
  <si>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</si>
  <si>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</si>
  <si>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</si>
  <si>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</si>
  <si>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</si>
  <si>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</si>
  <si>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</si>
  <si>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</si>
  <si>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</si>
  <si>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</si>
  <si>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</si>
  <si>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</si>
  <si>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</si>
  <si>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</si>
  <si>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</si>
  <si>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</si>
  <si>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</si>
  <si>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</si>
  <si>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</si>
  <si>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</si>
  <si>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</si>
  <si>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</si>
  <si>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</si>
  <si>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</si>
  <si>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</si>
  <si>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</si>
  <si>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</si>
  <si>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</si>
  <si>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</si>
  <si>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</si>
  <si>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</si>
  <si>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</si>
  <si>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</si>
  <si>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</si>
  <si>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</si>
  <si>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</si>
  <si>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</si>
  <si>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</si>
  <si>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</si>
  <si>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</si>
  <si>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</si>
  <si>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</si>
  <si>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</si>
  <si>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</si>
  <si>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</si>
  <si>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</si>
  <si>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</si>
  <si>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</si>
  <si>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</si>
  <si>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</si>
  <si>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</si>
  <si>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</si>
  <si>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</si>
  <si>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</si>
  <si>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</si>
  <si>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</si>
  <si>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</si>
  <si>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</si>
  <si>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</si>
  <si>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</si>
  <si>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</si>
  <si>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</si>
  <si>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</si>
  <si>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</si>
  <si>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</si>
  <si>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</si>
  <si>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</si>
  <si>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</si>
  <si>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</si>
  <si>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</si>
  <si>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</si>
  <si>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</si>
  <si>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</si>
  <si>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</si>
  <si>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</si>
  <si>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</si>
  <si>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</si>
  <si>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</si>
  <si>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</si>
  <si>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</si>
  <si>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</si>
  <si>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</si>
  <si>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</si>
  <si>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</si>
  <si>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</si>
  <si>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</si>
  <si>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</si>
  <si>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</si>
  <si>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</si>
  <si>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</si>
  <si>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</si>
  <si>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</si>
  <si>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</si>
  <si>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</si>
  <si>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</si>
  <si>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</si>
  <si>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</si>
  <si>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</si>
  <si>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</si>
  <si>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</si>
  <si>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</si>
  <si>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</si>
  <si>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</si>
  <si>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</si>
  <si>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</si>
  <si>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</si>
  <si>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</si>
  <si>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</si>
  <si>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</si>
  <si>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</si>
  <si>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</si>
  <si>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</si>
  <si>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</si>
  <si>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</si>
  <si>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</si>
  <si>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</si>
  <si>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</si>
  <si>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</si>
  <si>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</si>
  <si>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</si>
  <si>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</si>
  <si>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</si>
  <si>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</si>
  <si>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</si>
  <si>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</si>
  <si>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</si>
  <si>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</si>
  <si>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</si>
  <si>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</si>
  <si>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</si>
  <si>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</si>
  <si>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</si>
  <si>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</si>
  <si>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</si>
  <si>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</si>
  <si>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</si>
  <si>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</si>
  <si>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</si>
  <si>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</si>
  <si>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</si>
  <si>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</si>
  <si>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</si>
  <si>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</si>
  <si>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</si>
  <si>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</si>
  <si>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</si>
  <si>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</si>
  <si>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</si>
  <si>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</si>
  <si>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</si>
  <si>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</si>
  <si>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</si>
  <si>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</si>
  <si>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</si>
  <si>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</si>
  <si>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</si>
  <si>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</si>
  <si>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</si>
  <si>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</si>
  <si>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</si>
  <si>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</si>
  <si>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</si>
  <si>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</si>
  <si>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</si>
  <si>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</si>
  <si>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</si>
  <si>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</si>
  <si>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</si>
  <si>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</si>
  <si>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</si>
  <si>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</si>
  <si>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</si>
  <si>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</si>
  <si>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</si>
  <si>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</si>
  <si>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</si>
  <si>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</si>
  <si>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</si>
  <si>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</si>
  <si>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</si>
  <si>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</si>
  <si>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</si>
  <si>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</si>
  <si>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</si>
  <si>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</si>
  <si>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</si>
  <si>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</si>
  <si>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</si>
  <si>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</si>
  <si>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</si>
  <si>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</si>
  <si>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</si>
  <si>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</si>
  <si>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</si>
  <si>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</si>
  <si>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</si>
  <si>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</si>
  <si>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</si>
  <si>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</si>
  <si>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</si>
  <si>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</si>
  <si>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</si>
  <si>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</si>
  <si>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</si>
  <si>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</si>
  <si>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</si>
  <si>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</si>
  <si>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</si>
  <si>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</si>
  <si>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</si>
  <si>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</si>
  <si>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</si>
  <si>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</si>
  <si>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</si>
  <si>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</si>
  <si>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</si>
  <si>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</si>
  <si>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</si>
  <si>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</si>
  <si>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</si>
  <si>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</si>
  <si>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</si>
  <si>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</si>
  <si>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</si>
  <si>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</si>
  <si>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</si>
  <si>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</si>
  <si>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</si>
  <si>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</si>
  <si>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</si>
  <si>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</si>
  <si>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</si>
  <si>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</si>
  <si>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</si>
  <si>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</si>
  <si>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</si>
  <si>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</si>
  <si>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</si>
  <si>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</si>
  <si>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</si>
  <si>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</si>
  <si>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</si>
  <si>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</si>
  <si>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</si>
  <si>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</si>
  <si>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</si>
  <si>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</si>
  <si>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</si>
  <si>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</si>
  <si>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</si>
  <si>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</si>
  <si>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</si>
  <si>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</si>
  <si>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</si>
  <si>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</si>
  <si>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</si>
  <si>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</si>
  <si>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</si>
  <si>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</si>
  <si>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</si>
  <si>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</si>
  <si>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</si>
  <si>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</si>
  <si>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</si>
  <si>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</si>
  <si>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</si>
  <si>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</si>
  <si>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</si>
  <si>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</si>
  <si>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</si>
  <si>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</si>
  <si>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</si>
  <si>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</si>
  <si>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</si>
  <si>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</si>
  <si>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</si>
  <si>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</si>
  <si>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</si>
  <si>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</si>
  <si>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</si>
  <si>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</si>
  <si>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</si>
  <si>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</si>
  <si>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</si>
  <si>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</si>
  <si>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</si>
  <si>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</si>
  <si>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</si>
  <si>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</si>
  <si>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</si>
  <si>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</si>
  <si>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</si>
  <si>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</si>
  <si>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</si>
  <si>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</si>
  <si>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</si>
  <si>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</si>
  <si>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</si>
  <si>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</si>
  <si>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</si>
  <si>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</si>
  <si>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</si>
  <si>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</si>
  <si>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</si>
  <si>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</si>
  <si>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</si>
  <si>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</si>
  <si>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</si>
  <si>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</si>
  <si>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</si>
  <si>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</si>
  <si>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</si>
  <si>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</si>
  <si>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</si>
  <si>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</si>
  <si>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</si>
  <si>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</si>
  <si>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</si>
  <si>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</si>
  <si>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</si>
  <si>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</si>
  <si>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</si>
  <si>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</si>
  <si>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</si>
  <si>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</si>
  <si>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</si>
  <si>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</si>
  <si>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</si>
  <si>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</si>
  <si>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</si>
  <si>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</si>
  <si>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</si>
  <si>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</si>
  <si>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</si>
  <si>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</si>
  <si>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</si>
  <si>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</si>
  <si>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</si>
  <si>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</si>
  <si>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</si>
  <si>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</si>
  <si>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</si>
  <si>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</si>
  <si>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</si>
  <si>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</si>
  <si>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</si>
  <si>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</si>
  <si>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</si>
  <si>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</si>
  <si>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</si>
  <si>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</si>
  <si>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</si>
  <si>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</si>
  <si>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</si>
  <si>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</si>
  <si>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</si>
  <si>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</si>
  <si>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</si>
  <si>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</si>
  <si>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</si>
  <si>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</si>
  <si>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</si>
  <si>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</si>
  <si>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</si>
  <si>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</si>
  <si>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</si>
  <si>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</si>
  <si>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</si>
  <si>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</si>
  <si>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</si>
  <si>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</si>
  <si>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</si>
  <si>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</si>
  <si>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</si>
  <si>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</si>
  <si>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</si>
  <si>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</si>
  <si>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</si>
  <si>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</si>
  <si>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</si>
  <si>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</si>
  <si>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</si>
  <si>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</si>
  <si>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</si>
  <si>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</si>
  <si>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</si>
  <si>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</si>
  <si>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</si>
  <si>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</si>
  <si>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</si>
  <si>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</si>
  <si>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</si>
  <si>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</si>
  <si>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</si>
  <si>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</si>
  <si>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</si>
  <si>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</si>
  <si>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</si>
  <si>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</si>
  <si>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</si>
  <si>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</si>
  <si>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</si>
  <si>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</si>
  <si>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</si>
  <si>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</si>
  <si>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</si>
  <si>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</si>
  <si>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</si>
  <si>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</si>
  <si>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</si>
  <si>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</si>
  <si>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</si>
  <si>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</si>
  <si>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</si>
  <si>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</si>
  <si>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</si>
  <si>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</si>
  <si>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</si>
  <si>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</si>
  <si>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</si>
  <si>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</si>
  <si>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</si>
  <si>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</si>
  <si>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</si>
  <si>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</si>
  <si>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</si>
  <si>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</si>
  <si>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</si>
  <si>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</si>
  <si>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</si>
  <si>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</si>
  <si>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</si>
  <si>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</si>
  <si>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</si>
  <si>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</si>
  <si>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</si>
  <si>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</si>
  <si>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</si>
  <si>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</si>
  <si>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</si>
  <si>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</si>
  <si>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</si>
  <si>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</si>
  <si>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</si>
  <si>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</si>
  <si>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</si>
  <si>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</si>
  <si>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</si>
  <si>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</si>
  <si>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</si>
  <si>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</si>
  <si>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</si>
  <si>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</si>
  <si>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</si>
  <si>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</si>
  <si>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</si>
  <si>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</si>
  <si>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</si>
  <si>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</si>
  <si>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</si>
  <si>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</si>
  <si>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</si>
  <si>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</si>
  <si>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</si>
  <si>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</si>
  <si>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</si>
  <si>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</si>
  <si>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</si>
  <si>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</si>
  <si>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</si>
  <si>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</si>
  <si>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</si>
  <si>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</si>
  <si>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</si>
  <si>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</si>
  <si>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</si>
  <si>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</si>
  <si>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</si>
  <si>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</si>
  <si>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</si>
  <si>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</si>
  <si>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</si>
  <si>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</si>
  <si>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</si>
  <si>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</si>
  <si>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</si>
  <si>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</si>
  <si>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</si>
  <si>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</si>
  <si>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</si>
  <si>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</si>
  <si>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</si>
  <si>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</si>
  <si>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</si>
  <si>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</si>
  <si>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</si>
  <si>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</si>
  <si>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</si>
  <si>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</si>
  <si>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</si>
  <si>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</si>
  <si>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</si>
  <si>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</si>
  <si>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</si>
  <si>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</si>
  <si>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</si>
  <si>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</si>
  <si>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</si>
  <si>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</si>
  <si>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</si>
  <si>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</si>
  <si>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</si>
  <si>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</si>
  <si>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</si>
  <si>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</si>
  <si>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</si>
  <si>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</si>
  <si>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</si>
  <si>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</si>
  <si>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</si>
  <si>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</si>
  <si>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</si>
  <si>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</si>
  <si>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</si>
  <si>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</si>
  <si>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</si>
  <si>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</si>
  <si>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</si>
  <si>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</si>
  <si>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</si>
  <si>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</si>
  <si>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</si>
  <si>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</si>
  <si>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</si>
  <si>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</si>
  <si>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</si>
  <si>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</si>
  <si>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</si>
  <si>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</si>
  <si>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</si>
  <si>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</si>
  <si>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</si>
  <si>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</si>
  <si>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</si>
  <si>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</si>
  <si>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</si>
  <si>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</si>
  <si>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</si>
  <si>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</si>
  <si>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</si>
  <si>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</si>
  <si>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</si>
  <si>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</si>
  <si>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</si>
  <si>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</si>
  <si>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</si>
  <si>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</si>
  <si>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</si>
  <si>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</si>
  <si>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</si>
  <si>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</si>
  <si>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</si>
  <si>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</si>
  <si>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</si>
  <si>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</si>
  <si>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</si>
  <si>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</si>
  <si>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</si>
  <si>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</si>
  <si>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</si>
  <si>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</si>
  <si>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</si>
  <si>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</si>
  <si>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</si>
  <si>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</si>
  <si>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</si>
  <si>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</si>
  <si>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</si>
  <si>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</si>
  <si>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</si>
  <si>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</si>
  <si>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</si>
  <si>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</si>
  <si>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</si>
  <si>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</si>
  <si>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</si>
  <si>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</si>
  <si>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</si>
  <si>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</si>
  <si>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</si>
  <si>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</si>
  <si>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</si>
  <si>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</si>
  <si>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</si>
  <si>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</si>
  <si>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</si>
  <si>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</si>
  <si>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</si>
  <si>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</si>
  <si>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</si>
  <si>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</si>
  <si>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</si>
  <si>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</si>
  <si>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</si>
  <si>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</si>
  <si>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</si>
  <si>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</si>
  <si>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</si>
  <si>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</si>
  <si>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</si>
  <si>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</si>
  <si>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</si>
  <si>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</si>
  <si>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</si>
  <si>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</si>
  <si>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</si>
  <si>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</si>
  <si>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</si>
  <si>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</si>
  <si>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</si>
  <si>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</si>
  <si>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</si>
  <si>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</si>
  <si>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</si>
  <si>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</si>
  <si>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</si>
  <si>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</si>
  <si>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</si>
  <si>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</si>
  <si>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</si>
  <si>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</si>
  <si>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</si>
  <si>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</si>
  <si>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</si>
  <si>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</si>
  <si>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</si>
  <si>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</si>
  <si>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</si>
  <si>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</si>
  <si>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</si>
  <si>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</si>
  <si>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</si>
  <si>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</si>
  <si>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</si>
  <si>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</si>
  <si>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</si>
  <si>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</si>
  <si>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</si>
  <si>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</si>
  <si>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</si>
  <si>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</si>
  <si>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</si>
  <si>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</si>
  <si>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</si>
  <si>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</si>
  <si>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</si>
  <si>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</si>
  <si>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</si>
  <si>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</si>
  <si>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</si>
  <si>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</si>
  <si>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</si>
  <si>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</si>
  <si>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</si>
  <si>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</si>
  <si>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</si>
  <si>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</si>
  <si>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</si>
  <si>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</si>
  <si>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</si>
  <si>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</si>
  <si>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</si>
  <si>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</si>
  <si>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</si>
  <si>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</si>
  <si>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</si>
  <si>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</si>
  <si>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</si>
  <si>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</si>
  <si>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</si>
  <si>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</si>
  <si>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</si>
  <si>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</si>
  <si>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</si>
  <si>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</si>
  <si>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</si>
  <si>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</si>
  <si>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</si>
  <si>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</si>
  <si>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</si>
  <si>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</si>
  <si>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</si>
  <si>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</si>
  <si>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</si>
  <si>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</si>
  <si>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</si>
  <si>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</si>
  <si>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</si>
  <si>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</si>
  <si>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</si>
  <si>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</si>
  <si>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</si>
  <si>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</si>
  <si>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</si>
  <si>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</si>
  <si>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</si>
  <si>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</si>
  <si>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</si>
  <si>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</si>
  <si>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</si>
  <si>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</si>
  <si>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</si>
  <si>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</si>
  <si>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</si>
  <si>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</si>
  <si>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</si>
  <si>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</si>
  <si>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</si>
  <si>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</si>
  <si>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</si>
  <si>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</si>
  <si>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</si>
  <si>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</si>
  <si>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</si>
  <si>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</si>
  <si>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</si>
  <si>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</si>
  <si>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</si>
  <si>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</si>
  <si>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</si>
  <si>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</si>
  <si>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</si>
  <si>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</si>
  <si>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</si>
  <si>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</si>
  <si>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</si>
  <si>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</si>
  <si>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</si>
  <si>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</si>
  <si>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</si>
  <si>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</si>
  <si>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</si>
  <si>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</si>
  <si>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</si>
  <si>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</si>
  <si>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</si>
  <si>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</si>
  <si>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</si>
  <si>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</si>
  <si>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</si>
  <si>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</si>
  <si>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</si>
  <si>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</si>
  <si>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</si>
  <si>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</si>
  <si>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</si>
  <si>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</si>
  <si>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</si>
  <si>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</si>
  <si>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</si>
  <si>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</si>
  <si>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</si>
  <si>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</si>
  <si>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</si>
  <si>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</si>
  <si>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</si>
  <si>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</si>
  <si>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</si>
  <si>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</si>
  <si>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</si>
  <si>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</si>
  <si>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</si>
  <si>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</si>
  <si>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</si>
  <si>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</si>
  <si>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</si>
  <si>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</si>
  <si>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</si>
  <si>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</si>
  <si>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</si>
  <si>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</si>
  <si>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</si>
  <si>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</si>
  <si>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</si>
  <si>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</si>
  <si>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</si>
  <si>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</si>
  <si>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</si>
  <si>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</si>
  <si>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</si>
  <si>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</si>
  <si>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</si>
  <si>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</si>
  <si>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</si>
  <si>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</si>
  <si>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</si>
  <si>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</si>
  <si>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</si>
  <si>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</si>
  <si>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</si>
  <si>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</si>
  <si>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</si>
  <si>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</si>
  <si>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</si>
  <si>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</si>
  <si>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</si>
  <si>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</si>
  <si>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</si>
  <si>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</si>
  <si>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</si>
  <si>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</si>
  <si>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</si>
  <si>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</si>
  <si>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</si>
  <si>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</si>
  <si>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</si>
  <si>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</si>
  <si>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</si>
  <si>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</si>
  <si>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</si>
  <si>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</si>
  <si>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</si>
  <si>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</si>
  <si>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</si>
  <si>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</si>
  <si>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</si>
  <si>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</si>
  <si>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</si>
  <si>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</si>
  <si>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</si>
  <si>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</si>
  <si>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</si>
  <si>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</si>
  <si>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</si>
  <si>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</si>
  <si>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</si>
  <si>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</si>
  <si>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</si>
  <si>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</si>
  <si>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</si>
  <si>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</si>
  <si>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</si>
  <si>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</si>
  <si>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</si>
  <si>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</si>
  <si>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</si>
  <si>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</si>
  <si>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</si>
  <si>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</si>
  <si>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</si>
  <si>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</si>
  <si>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</si>
  <si>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</si>
  <si>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</si>
  <si>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</si>
  <si>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</si>
  <si>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</si>
  <si>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</si>
  <si>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</si>
  <si>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</si>
  <si>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</si>
  <si>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</si>
  <si>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</si>
  <si>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</si>
  <si>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</si>
  <si>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</si>
  <si>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</si>
  <si>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</si>
  <si>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</si>
  <si>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</si>
  <si>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</si>
  <si>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</si>
  <si>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</si>
  <si>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</si>
  <si>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</si>
  <si>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</si>
  <si>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</si>
  <si>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</si>
  <si>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</si>
  <si>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</si>
  <si>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</si>
  <si>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</si>
  <si>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</si>
  <si>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</si>
  <si>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</si>
  <si>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</si>
  <si>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</si>
  <si>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</si>
  <si>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</si>
  <si>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</si>
  <si>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</si>
  <si>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</si>
  <si>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</si>
  <si>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</si>
  <si>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</si>
  <si>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</si>
  <si>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</si>
  <si>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</si>
  <si>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</si>
  <si>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</si>
  <si>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</si>
  <si>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</si>
  <si>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</si>
  <si>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</si>
  <si>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</si>
  <si>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</si>
  <si>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</si>
  <si>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</si>
  <si>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</si>
  <si>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</si>
  <si>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</si>
  <si>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</si>
  <si>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</si>
  <si>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</si>
  <si>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</si>
  <si>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</si>
  <si>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</si>
  <si>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</si>
  <si>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</si>
  <si>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</si>
  <si>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</si>
  <si>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</si>
  <si>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</si>
  <si>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</si>
  <si>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</si>
  <si>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</si>
  <si>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</si>
  <si>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</si>
  <si>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</si>
  <si>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</si>
  <si>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</si>
  <si>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</si>
  <si>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</si>
  <si>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</si>
  <si>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</si>
  <si>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</si>
  <si>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</si>
  <si>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</si>
  <si>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</si>
  <si>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</si>
  <si>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</si>
  <si>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</si>
  <si>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</si>
  <si>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</si>
  <si>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</si>
  <si>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</si>
  <si>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</si>
  <si>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</si>
  <si>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</si>
  <si>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</si>
  <si>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</si>
  <si>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</si>
  <si>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</si>
  <si>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</si>
  <si>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</si>
  <si>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</si>
  <si>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</si>
  <si>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</si>
  <si>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</si>
  <si>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</si>
  <si>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</si>
  <si>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</si>
  <si>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</si>
  <si>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</si>
  <si>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</si>
  <si>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</si>
  <si>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</si>
  <si>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</si>
  <si>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</si>
  <si>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</si>
  <si>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</si>
  <si>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</si>
  <si>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</si>
  <si>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</si>
  <si>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</si>
  <si>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</si>
  <si>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</si>
  <si>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</si>
  <si>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</si>
  <si>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</si>
  <si>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</si>
  <si>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</si>
  <si>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</si>
  <si>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</si>
  <si>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</si>
  <si>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</si>
  <si>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</si>
  <si>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</si>
  <si>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</si>
  <si>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</si>
  <si>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</si>
  <si>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</si>
  <si>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</si>
  <si>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</si>
  <si>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</si>
  <si>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</si>
  <si>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</si>
  <si>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</si>
  <si>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</si>
  <si>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</si>
  <si>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</si>
  <si>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</si>
  <si>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</si>
  <si>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</si>
  <si>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</si>
  <si>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</si>
  <si>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</si>
  <si>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</si>
  <si>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</si>
  <si>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</si>
  <si>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</si>
  <si>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</si>
  <si>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</si>
  <si>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</si>
  <si>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</si>
  <si>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</si>
  <si>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</si>
  <si>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</si>
  <si>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</si>
  <si>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</si>
  <si>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</si>
  <si>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</si>
  <si>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</si>
  <si>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</si>
  <si>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</si>
  <si>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</si>
  <si>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</si>
  <si>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</si>
  <si>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</si>
  <si>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</si>
  <si>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</si>
  <si>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</si>
  <si>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</si>
  <si>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</si>
  <si>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</si>
  <si>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</si>
  <si>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</si>
  <si>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</si>
  <si>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</si>
  <si>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</si>
  <si>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</si>
  <si>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</si>
  <si>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</si>
  <si>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</si>
  <si>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</si>
  <si>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</si>
  <si>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</si>
  <si>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</si>
  <si>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</si>
  <si>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</si>
  <si>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</si>
  <si>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</si>
  <si>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</si>
  <si>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</si>
  <si>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</si>
  <si>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</si>
  <si>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</si>
  <si>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</si>
  <si>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</si>
  <si>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</si>
  <si>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</si>
  <si>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</si>
  <si>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</si>
  <si>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</si>
  <si>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</si>
  <si>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</si>
  <si>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</si>
  <si>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</si>
  <si>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</si>
  <si>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</si>
  <si>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</si>
  <si>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</si>
  <si>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</si>
  <si>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</si>
  <si>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</si>
  <si>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</si>
  <si>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</si>
  <si>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</si>
  <si>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</si>
  <si>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</si>
  <si>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</si>
  <si>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</si>
  <si>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</si>
  <si>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</si>
  <si>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</si>
  <si>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</si>
  <si>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</si>
  <si>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</si>
  <si>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</si>
  <si>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</si>
  <si>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</si>
  <si>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</si>
  <si>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</si>
  <si>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</si>
  <si>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</si>
  <si>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</si>
  <si>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</si>
  <si>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</si>
  <si>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</si>
  <si>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</si>
  <si>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</si>
  <si>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</si>
  <si>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</si>
  <si>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</si>
  <si>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</si>
  <si>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</si>
  <si>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</si>
  <si>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</si>
  <si>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</si>
  <si>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</si>
  <si>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</si>
  <si>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</si>
  <si>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</si>
  <si>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</si>
  <si>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</si>
  <si>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</si>
  <si>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</si>
  <si>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</si>
  <si>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</si>
  <si>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</si>
  <si>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</si>
  <si>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</si>
  <si>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</si>
  <si>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</si>
  <si>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</si>
  <si>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</si>
  <si>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</si>
  <si>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</si>
  <si>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</si>
  <si>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</si>
  <si>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</si>
  <si>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</si>
  <si>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</si>
  <si>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</si>
  <si>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</si>
  <si>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</si>
  <si>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</si>
  <si>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</si>
  <si>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</si>
  <si>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</si>
  <si>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</si>
  <si>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</si>
  <si>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</si>
  <si>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</si>
  <si>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</si>
  <si>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</si>
  <si>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</si>
  <si>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</si>
  <si>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</si>
  <si>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</si>
  <si>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</si>
  <si>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</si>
  <si>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</si>
  <si>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</si>
  <si>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</si>
  <si>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</si>
  <si>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</si>
  <si>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</si>
  <si>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</si>
  <si>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</si>
  <si>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</si>
  <si>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</si>
  <si>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</si>
  <si>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</si>
  <si>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</si>
  <si>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</si>
  <si>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</si>
  <si>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</si>
  <si>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</si>
  <si>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</si>
  <si>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</si>
  <si>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</si>
  <si>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</si>
  <si>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</si>
  <si>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</si>
  <si>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</si>
  <si>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</si>
  <si>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</si>
  <si>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</si>
  <si>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</si>
  <si>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</si>
  <si>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</si>
  <si>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</si>
  <si>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</si>
  <si>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</si>
  <si>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</si>
  <si>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</si>
  <si>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</si>
  <si>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</si>
  <si>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</si>
  <si>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</si>
  <si>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</si>
  <si>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</si>
  <si>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</si>
  <si>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</si>
  <si>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</si>
  <si>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</si>
  <si>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</si>
  <si>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</si>
  <si>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</si>
  <si>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</si>
  <si>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</si>
  <si>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</si>
  <si>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</si>
  <si>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</si>
  <si>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</si>
  <si>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</si>
  <si>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</si>
  <si>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</si>
  <si>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</si>
  <si>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</si>
  <si>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</si>
  <si>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</si>
  <si>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</si>
  <si>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</si>
  <si>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</si>
  <si>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</si>
  <si>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</si>
  <si>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</si>
  <si>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</si>
  <si>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</si>
  <si>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</si>
  <si>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</si>
  <si>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</si>
  <si>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</si>
  <si>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</si>
  <si>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</si>
  <si>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</si>
  <si>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</si>
  <si>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</si>
  <si>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</si>
  <si>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</si>
  <si>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</si>
  <si>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</si>
  <si>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</si>
  <si>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</si>
  <si>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</si>
  <si>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</si>
  <si>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</si>
  <si>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</si>
  <si>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</si>
  <si>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</si>
  <si>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</si>
  <si>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</si>
  <si>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</si>
  <si>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</si>
  <si>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</si>
  <si>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</si>
  <si>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</si>
  <si>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</si>
  <si>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</si>
  <si>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</si>
  <si>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</si>
  <si>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</si>
  <si>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</si>
  <si>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</si>
  <si>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</si>
  <si>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</si>
  <si>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</si>
  <si>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</si>
  <si>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</si>
  <si>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</si>
  <si>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</si>
  <si>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</si>
  <si>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</si>
  <si>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</si>
  <si>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</si>
  <si>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</si>
  <si>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</si>
  <si>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</si>
  <si>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</si>
  <si>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</si>
  <si>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</si>
  <si>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</si>
  <si>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</si>
  <si>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</si>
  <si>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</si>
  <si>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</si>
  <si>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</si>
  <si>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</si>
  <si>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</si>
  <si>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</si>
  <si>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</si>
  <si>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</si>
  <si>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</si>
  <si>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</si>
  <si>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</si>
  <si>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</si>
  <si>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</si>
  <si>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</si>
  <si>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</si>
  <si>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</si>
  <si>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</si>
  <si>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</si>
  <si>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</si>
  <si>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</si>
  <si>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</si>
  <si>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</si>
  <si>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</si>
  <si>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</si>
  <si>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</si>
  <si>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</si>
  <si>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</si>
  <si>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</si>
  <si>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</si>
  <si>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</si>
  <si>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</si>
  <si>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</si>
  <si>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</si>
  <si>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</si>
  <si>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</si>
  <si>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</si>
  <si>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</si>
  <si>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</si>
  <si>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</si>
  <si>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</si>
  <si>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</si>
  <si>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</si>
  <si>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</si>
  <si>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</si>
  <si>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</si>
  <si>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</si>
  <si>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</si>
  <si>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</si>
  <si>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</si>
  <si>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</si>
  <si>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</si>
  <si>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</si>
  <si>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</si>
  <si>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</si>
  <si>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</si>
  <si>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</si>
  <si>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</si>
  <si>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</si>
  <si>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</si>
  <si>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</si>
  <si>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</si>
  <si>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</si>
  <si>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</si>
  <si>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</si>
  <si>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</si>
  <si>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</si>
  <si>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</si>
  <si>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</si>
  <si>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</si>
  <si>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</si>
  <si>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</si>
  <si>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</si>
  <si>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</si>
  <si>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</si>
  <si>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</si>
  <si>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</si>
  <si>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</si>
  <si>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</si>
  <si>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</si>
  <si>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</si>
  <si>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</si>
  <si>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</si>
  <si>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</si>
  <si>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</si>
  <si>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</si>
  <si>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</si>
  <si>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</si>
  <si>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</si>
  <si>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</si>
  <si>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</si>
  <si>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</si>
  <si>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</si>
  <si>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</si>
  <si>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</si>
  <si>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</si>
  <si>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</si>
  <si>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</si>
  <si>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</si>
  <si>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</si>
  <si>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</si>
  <si>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</si>
  <si>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</si>
  <si>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</si>
  <si>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</si>
  <si>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</si>
  <si>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</si>
  <si>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</si>
  <si>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</si>
  <si>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</si>
  <si>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</si>
  <si>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</si>
  <si>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</si>
  <si>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</si>
  <si>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</si>
  <si>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</si>
  <si>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</si>
  <si>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</si>
  <si>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</si>
  <si>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</si>
  <si>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</si>
  <si>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</si>
  <si>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</si>
  <si>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</si>
  <si>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</si>
  <si>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</si>
  <si>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</si>
  <si>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</si>
  <si>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</si>
  <si>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</si>
  <si>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</si>
  <si>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</si>
  <si>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</si>
  <si>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</si>
  <si>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</si>
  <si>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</si>
  <si>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</si>
  <si>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</si>
  <si>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</si>
  <si>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</si>
  <si>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</si>
  <si>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</si>
  <si>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</si>
  <si>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</si>
  <si>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</si>
  <si>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</si>
  <si>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</si>
  <si>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</si>
  <si>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</si>
  <si>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</si>
  <si>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</si>
  <si>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</si>
  <si>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</si>
  <si>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</si>
  <si>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</si>
  <si>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</si>
  <si>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</si>
  <si>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</si>
  <si>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</si>
  <si>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</si>
  <si>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</si>
  <si>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</si>
  <si>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</si>
  <si>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</si>
  <si>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BIS-2018-0006-59655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</si>
  <si>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</si>
  <si>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</si>
  <si>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</si>
  <si>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</si>
  <si>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</si>
  <si>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</si>
  <si>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</si>
  <si>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</si>
  <si>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</si>
  <si>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</si>
  <si>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</si>
  <si>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</si>
  <si>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</si>
  <si>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</si>
  <si>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</si>
  <si>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</si>
  <si>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</si>
  <si>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</si>
  <si>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</si>
  <si>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</si>
  <si>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</si>
  <si>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</si>
  <si>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</si>
  <si>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</si>
  <si>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</si>
  <si>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</si>
  <si>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</si>
  <si>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</si>
  <si>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</si>
  <si>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</si>
  <si>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</si>
  <si>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</si>
  <si>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</si>
  <si>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</si>
  <si>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</si>
  <si>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</si>
  <si>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</si>
  <si>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</si>
  <si>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</si>
  <si>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</si>
  <si>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</si>
  <si>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</si>
  <si>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</si>
  <si>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</si>
  <si>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</si>
  <si>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</si>
  <si>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</si>
  <si>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</si>
  <si>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</si>
  <si>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</si>
  <si>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</si>
  <si>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</si>
  <si>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</si>
  <si>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</si>
  <si>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</si>
  <si>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</si>
  <si>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</si>
  <si>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</si>
  <si>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</si>
  <si>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</si>
  <si>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</si>
  <si>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</si>
  <si>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</si>
  <si>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</si>
  <si>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</si>
  <si>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</si>
  <si>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</si>
  <si>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</si>
  <si>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</si>
  <si>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</si>
  <si>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</si>
  <si>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</si>
  <si>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</si>
  <si>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</si>
  <si>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</si>
  <si>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</si>
  <si>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</si>
  <si>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</si>
  <si>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</si>
  <si>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</si>
  <si>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</si>
  <si>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</si>
  <si>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</si>
  <si>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</si>
  <si>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</si>
  <si>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</si>
  <si>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</si>
  <si>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</si>
  <si>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</si>
  <si>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</si>
  <si>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</si>
  <si>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</si>
  <si>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</si>
  <si>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</si>
  <si>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</si>
  <si>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</si>
  <si>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</si>
  <si>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</si>
  <si>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</si>
  <si>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</si>
  <si>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</si>
  <si>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</si>
  <si>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</si>
  <si>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</si>
  <si>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</si>
  <si>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</si>
  <si>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</si>
  <si>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</si>
  <si>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</si>
  <si>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</si>
  <si>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</si>
  <si>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</si>
  <si>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</si>
  <si>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</si>
  <si>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</si>
  <si>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</si>
  <si>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</si>
  <si>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</si>
  <si>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</si>
  <si>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</si>
  <si>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</si>
  <si>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</si>
  <si>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</si>
  <si>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</si>
  <si>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</si>
  <si>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</si>
  <si>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</si>
  <si>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</si>
  <si>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</si>
  <si>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</si>
  <si>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</si>
  <si>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</si>
  <si>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</si>
  <si>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</si>
  <si>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</si>
  <si>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</si>
  <si>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</si>
  <si>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</si>
  <si>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</si>
  <si>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</si>
  <si>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</si>
  <si>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</si>
  <si>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</si>
  <si>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</si>
  <si>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</si>
  <si>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</si>
  <si>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</si>
  <si>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</si>
  <si>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</si>
  <si>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</si>
  <si>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</si>
  <si>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</si>
  <si>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</si>
  <si>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</si>
  <si>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</si>
  <si>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</si>
  <si>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</si>
  <si>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</si>
  <si>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</si>
  <si>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</si>
  <si>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</si>
  <si>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</si>
  <si>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</si>
  <si>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</si>
  <si>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</si>
  <si>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</si>
  <si>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</si>
  <si>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</si>
  <si>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</si>
  <si>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</si>
  <si>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</si>
  <si>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</si>
  <si>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</si>
  <si>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</si>
  <si>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</si>
  <si>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</si>
  <si>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</si>
  <si>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</si>
  <si>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</si>
  <si>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</si>
  <si>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</si>
  <si>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</si>
  <si>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</si>
  <si>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</si>
  <si>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</si>
  <si>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</si>
  <si>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</si>
  <si>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</si>
  <si>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</si>
  <si>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</si>
  <si>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</si>
  <si>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</si>
  <si>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</si>
  <si>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</si>
  <si>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</si>
  <si>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</si>
  <si>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</si>
  <si>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</si>
  <si>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</si>
  <si>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</si>
  <si>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</si>
  <si>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</si>
  <si>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</si>
  <si>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</si>
  <si>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</si>
  <si>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</si>
  <si>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</si>
  <si>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</si>
  <si>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</si>
  <si>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</si>
  <si>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</si>
  <si>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</si>
  <si>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</si>
  <si>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</si>
  <si>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</si>
  <si>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</si>
  <si>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</si>
  <si>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</si>
  <si>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</si>
  <si>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</si>
  <si>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</si>
  <si>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</si>
  <si>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</si>
  <si>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</si>
  <si>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</si>
  <si>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</si>
  <si>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</si>
  <si>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</si>
  <si>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</si>
  <si>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</si>
  <si>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</si>
  <si>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</si>
  <si>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</si>
  <si>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</si>
  <si>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</si>
  <si>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</si>
  <si>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</si>
  <si>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</si>
  <si>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</si>
  <si>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</si>
  <si>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</si>
  <si>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</si>
  <si>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</si>
  <si>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</si>
  <si>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</si>
  <si>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</si>
  <si>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</si>
  <si>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</si>
  <si>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</si>
  <si>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</si>
  <si>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</si>
  <si>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</si>
  <si>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</si>
  <si>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</si>
  <si>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</si>
  <si>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</si>
  <si>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</si>
  <si>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</si>
  <si>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</si>
  <si>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</si>
  <si>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</si>
  <si>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</si>
  <si>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</si>
  <si>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</si>
  <si>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</si>
  <si>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</si>
  <si>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</si>
  <si>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</si>
  <si>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</si>
  <si>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</si>
  <si>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</si>
  <si>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</si>
  <si>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</si>
  <si>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</si>
  <si>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</si>
  <si>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</si>
  <si>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</si>
  <si>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</si>
  <si>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</si>
  <si>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</si>
  <si>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</si>
  <si>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</si>
  <si>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</si>
  <si>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</si>
  <si>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</si>
  <si>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</si>
  <si>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</si>
  <si>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</si>
  <si>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</si>
  <si>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</si>
  <si>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</si>
  <si>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</si>
  <si>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</si>
  <si>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</si>
  <si>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</si>
  <si>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</si>
  <si>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</si>
  <si>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</si>
  <si>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</si>
  <si>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</si>
  <si>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</si>
  <si>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</si>
  <si>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</si>
  <si>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</si>
  <si>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</si>
  <si>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</si>
  <si>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</si>
  <si>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</si>
  <si>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</si>
  <si>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</si>
  <si>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</si>
  <si>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</si>
  <si>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</si>
  <si>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</si>
  <si>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</si>
  <si>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</si>
  <si>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</si>
  <si>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</si>
  <si>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</si>
  <si>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</si>
  <si>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</si>
  <si>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</si>
  <si>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</si>
  <si>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</si>
  <si>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</si>
  <si>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</si>
  <si>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</si>
  <si>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</si>
  <si>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</si>
  <si>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</si>
  <si>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</si>
  <si>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</si>
  <si>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</si>
  <si>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</si>
  <si>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</si>
  <si>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</si>
  <si>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</si>
  <si>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</si>
  <si>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</si>
  <si>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</si>
  <si>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</si>
  <si>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</si>
  <si>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</si>
  <si>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</si>
  <si>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</si>
  <si>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</si>
  <si>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</si>
  <si>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</si>
  <si>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</si>
  <si>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</si>
  <si>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</si>
  <si>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</si>
  <si>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</si>
  <si>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</si>
  <si>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</si>
  <si>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</si>
  <si>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</si>
  <si>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</si>
  <si>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</si>
  <si>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</si>
  <si>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</si>
  <si>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</si>
  <si>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</si>
  <si>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</si>
  <si>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</si>
  <si>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</si>
  <si>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</si>
  <si>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</si>
  <si>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</si>
  <si>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</si>
  <si>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</si>
  <si>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</si>
  <si>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</si>
  <si>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</si>
  <si>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</si>
  <si>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</si>
  <si>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</si>
  <si>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</si>
  <si>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</si>
  <si>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</si>
  <si>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</si>
  <si>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</si>
  <si>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</si>
  <si>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</si>
  <si>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</si>
  <si>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</si>
  <si>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</si>
  <si>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</si>
  <si>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</si>
  <si>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</si>
  <si>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</si>
  <si>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</si>
  <si>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</si>
  <si>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</si>
  <si>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</si>
  <si>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</si>
  <si>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</si>
  <si>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</si>
  <si>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</si>
  <si>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</si>
  <si>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</si>
  <si>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</si>
  <si>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</si>
  <si>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</si>
  <si>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</si>
  <si>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</si>
  <si>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</si>
  <si>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</si>
  <si>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</si>
  <si>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</si>
  <si>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</si>
  <si>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</si>
  <si>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</si>
  <si>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</si>
  <si>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</si>
  <si>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</si>
  <si>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</si>
  <si>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</si>
  <si>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</si>
  <si>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</si>
  <si>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</si>
  <si>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</si>
  <si>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</si>
  <si>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</si>
  <si>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</si>
  <si>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</si>
  <si>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</si>
  <si>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</si>
  <si>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</si>
  <si>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</si>
  <si>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</si>
  <si>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</si>
  <si>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</si>
  <si>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</si>
  <si>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</si>
  <si>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</si>
  <si>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</si>
  <si>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</si>
  <si>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</si>
  <si>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</si>
  <si>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</si>
  <si>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</si>
  <si>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</si>
  <si>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</si>
  <si>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</si>
  <si>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</si>
  <si>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</si>
  <si>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</si>
  <si>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</si>
  <si>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</si>
  <si>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</si>
  <si>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</si>
  <si>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</si>
  <si>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</si>
  <si>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</si>
  <si>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</si>
  <si>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</si>
  <si>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</si>
  <si>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</si>
  <si>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</si>
  <si>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</si>
  <si>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</si>
  <si>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</si>
  <si>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</si>
  <si>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</si>
  <si>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</si>
  <si>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</si>
  <si>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</si>
  <si>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</si>
  <si>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</si>
  <si>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</si>
  <si>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</si>
  <si>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</si>
  <si>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</si>
  <si>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</si>
  <si>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</si>
  <si>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</si>
  <si>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</si>
  <si>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</si>
  <si>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</si>
  <si>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</si>
  <si>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</si>
  <si>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</si>
  <si>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</si>
  <si>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</si>
  <si>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</si>
  <si>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</si>
  <si>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</si>
  <si>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</si>
  <si>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</si>
  <si>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</si>
  <si>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</si>
  <si>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</si>
  <si>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</si>
  <si>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</si>
  <si>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</si>
  <si>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</si>
  <si>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</si>
  <si>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</si>
  <si>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</si>
  <si>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</si>
  <si>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</si>
  <si>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</si>
  <si>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</si>
  <si>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</si>
  <si>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</si>
  <si>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</si>
  <si>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</si>
  <si>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</si>
  <si>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</si>
  <si>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</si>
  <si>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</si>
  <si>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</si>
  <si>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</si>
  <si>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</si>
  <si>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</si>
  <si>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</si>
  <si>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</si>
  <si>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</si>
  <si>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</si>
  <si>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</si>
  <si>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</si>
  <si>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</si>
  <si>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</si>
  <si>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</si>
  <si>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</si>
  <si>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</si>
  <si>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</si>
  <si>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</si>
  <si>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</si>
  <si>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</si>
  <si>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</si>
  <si>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</si>
  <si>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</si>
  <si>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</si>
  <si>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</si>
  <si>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</si>
  <si>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</si>
  <si>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</si>
  <si>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</si>
  <si>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</si>
  <si>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</si>
  <si>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</si>
  <si>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</si>
  <si>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</si>
  <si>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</si>
  <si>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</si>
  <si>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</si>
  <si>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</si>
  <si>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</si>
  <si>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</si>
  <si>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</si>
  <si>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</si>
  <si>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</si>
  <si>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</si>
  <si>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</si>
  <si>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</si>
  <si>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</si>
  <si>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</si>
  <si>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</si>
  <si>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</si>
  <si>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</si>
  <si>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</si>
  <si>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</si>
  <si>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</si>
  <si>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</si>
  <si>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</si>
  <si>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</si>
  <si>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</si>
  <si>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</si>
  <si>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</si>
  <si>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</si>
  <si>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</si>
  <si>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</si>
  <si>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</si>
  <si>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</si>
  <si>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</si>
  <si>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</si>
  <si>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</si>
  <si>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</si>
  <si>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</si>
  <si>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</si>
  <si>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</si>
  <si>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</si>
  <si>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</si>
  <si>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</si>
  <si>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</si>
  <si>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</si>
  <si>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</si>
  <si>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</si>
  <si>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</si>
  <si>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</si>
  <si>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</si>
  <si>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</si>
  <si>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</si>
  <si>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</si>
  <si>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</si>
  <si>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</si>
  <si>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</si>
  <si>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</si>
  <si>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</si>
  <si>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</si>
  <si>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</si>
  <si>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</si>
  <si>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</si>
  <si>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</si>
  <si>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</si>
  <si>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</si>
  <si>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</si>
  <si>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</si>
  <si>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</si>
  <si>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</si>
  <si>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</si>
  <si>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</si>
  <si>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</si>
  <si>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</si>
  <si>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</si>
  <si>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</si>
  <si>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</si>
  <si>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</si>
  <si>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</si>
  <si>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</si>
  <si>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</si>
  <si>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</si>
  <si>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</si>
  <si>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</si>
  <si>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</si>
  <si>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</si>
  <si>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</si>
  <si>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</si>
  <si>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</si>
  <si>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</si>
  <si>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</si>
  <si>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</si>
  <si>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</si>
  <si>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</si>
  <si>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</si>
  <si>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</si>
  <si>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</si>
  <si>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</si>
  <si>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</si>
  <si>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</si>
  <si>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</si>
  <si>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</si>
  <si>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</si>
  <si>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</si>
  <si>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</si>
  <si>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</si>
  <si>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</si>
  <si>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</si>
  <si>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</si>
  <si>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</si>
  <si>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</si>
  <si>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</si>
  <si>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</si>
  <si>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</si>
  <si>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</si>
  <si>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</si>
  <si>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</si>
  <si>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</si>
  <si>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</si>
  <si>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</si>
  <si>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</si>
  <si>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</si>
  <si>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</si>
  <si>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</si>
  <si>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</si>
  <si>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</si>
  <si>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</si>
  <si>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</si>
  <si>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</si>
  <si>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</si>
  <si>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</si>
  <si>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</si>
  <si>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</si>
  <si>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</si>
  <si>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</si>
  <si>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</si>
  <si>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</si>
  <si>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</si>
  <si>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</si>
  <si>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</si>
  <si>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</si>
  <si>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</si>
  <si>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</si>
  <si>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</si>
  <si>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</si>
  <si>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</si>
  <si>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</si>
  <si>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</si>
  <si>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</si>
  <si>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</si>
  <si>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</si>
  <si>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</si>
  <si>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</si>
  <si>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</si>
  <si>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</si>
  <si>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</si>
  <si>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</si>
  <si>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</si>
  <si>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</si>
  <si>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</si>
  <si>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</si>
  <si>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</si>
  <si>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</si>
  <si>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</si>
  <si>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</si>
  <si>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</si>
  <si>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</si>
  <si>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</si>
  <si>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</si>
  <si>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</si>
  <si>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</si>
  <si>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</si>
  <si>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</si>
  <si>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</si>
  <si>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</si>
  <si>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</si>
  <si>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</si>
  <si>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</si>
  <si>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</si>
  <si>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</si>
  <si>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</si>
  <si>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</si>
  <si>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</si>
  <si>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</si>
  <si>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</si>
  <si>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</si>
  <si>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</si>
  <si>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</si>
  <si>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</si>
  <si>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</si>
  <si>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</si>
  <si>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</si>
  <si>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</si>
  <si>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</si>
  <si>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</si>
  <si>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</si>
  <si>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</si>
  <si>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</si>
  <si>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</si>
  <si>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</si>
  <si>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</si>
  <si>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</si>
  <si>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</si>
  <si>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</si>
  <si>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</si>
  <si>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</si>
  <si>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</si>
  <si>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</si>
  <si>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</si>
  <si>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</si>
  <si>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</si>
  <si>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</si>
  <si>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</si>
  <si>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</si>
  <si>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</si>
  <si>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</si>
  <si>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</si>
  <si>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</si>
  <si>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</si>
  <si>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</si>
  <si>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</si>
  <si>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</si>
  <si>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</si>
  <si>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</si>
  <si>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</si>
  <si>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</si>
  <si>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</si>
  <si>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</si>
  <si>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</si>
  <si>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</si>
  <si>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</si>
  <si>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</si>
  <si>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</si>
  <si>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</si>
  <si>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</si>
  <si>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</si>
  <si>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</si>
  <si>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</si>
  <si>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</si>
  <si>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</si>
  <si>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</si>
  <si>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</si>
  <si>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</si>
  <si>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</si>
  <si>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</si>
  <si>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</si>
  <si>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</si>
  <si>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</si>
  <si>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</si>
  <si>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</si>
  <si>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</si>
  <si>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</si>
  <si>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</si>
  <si>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</si>
  <si>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</si>
  <si>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</si>
  <si>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</si>
  <si>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</si>
  <si>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</si>
  <si>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</si>
  <si>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</si>
  <si>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</si>
  <si>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</si>
  <si>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</si>
  <si>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</si>
  <si>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</si>
  <si>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</si>
  <si>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</si>
  <si>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</si>
  <si>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</si>
  <si>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</si>
  <si>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</si>
  <si>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</si>
  <si>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</si>
  <si>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</si>
  <si>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</si>
  <si>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</si>
  <si>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</si>
  <si>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</si>
  <si>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</si>
  <si>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</si>
  <si>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</si>
  <si>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</si>
  <si>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</si>
  <si>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</si>
  <si>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</si>
  <si>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</si>
  <si>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</si>
  <si>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</si>
  <si>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</si>
  <si>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</si>
  <si>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</si>
  <si>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</si>
  <si>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</si>
  <si>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</si>
  <si>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</si>
  <si>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</si>
  <si>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</si>
  <si>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</si>
  <si>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</si>
  <si>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</si>
  <si>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</si>
  <si>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</si>
  <si>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</si>
  <si>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</si>
  <si>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</si>
  <si>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</si>
  <si>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</si>
  <si>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</si>
  <si>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</si>
  <si>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</si>
  <si>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</si>
  <si>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</si>
  <si>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</si>
  <si>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</si>
  <si>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</si>
  <si>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</si>
  <si>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</si>
  <si>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</si>
  <si>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</si>
  <si>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</si>
  <si>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</si>
  <si>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</si>
  <si>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</si>
  <si>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</si>
  <si>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</si>
  <si>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</si>
  <si>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</si>
  <si>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</si>
  <si>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</si>
  <si>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</si>
  <si>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</si>
  <si>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</si>
  <si>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</si>
  <si>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</si>
  <si>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</si>
  <si>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</si>
  <si>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</si>
  <si>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</si>
  <si>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</si>
  <si>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</si>
  <si>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</si>
  <si>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</si>
  <si>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</si>
  <si>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</si>
  <si>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</si>
  <si>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</si>
  <si>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</si>
  <si>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</si>
  <si>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</si>
  <si>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</si>
  <si>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</si>
  <si>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</si>
  <si>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</si>
  <si>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</si>
  <si>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</si>
  <si>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</si>
  <si>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</si>
  <si>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</si>
  <si>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</si>
  <si>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</si>
  <si>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</si>
  <si>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</si>
  <si>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</si>
  <si>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</si>
  <si>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</si>
  <si>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</si>
  <si>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</si>
  <si>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</si>
  <si>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</si>
  <si>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</si>
  <si>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</si>
  <si>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</si>
  <si>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</si>
  <si>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</si>
  <si>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</si>
  <si>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</si>
  <si>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</si>
  <si>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</si>
  <si>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</si>
  <si>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</si>
  <si>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</si>
  <si>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</si>
  <si>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</si>
  <si>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</si>
  <si>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</si>
  <si>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</si>
  <si>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</si>
  <si>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</si>
  <si>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</si>
  <si>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</si>
  <si>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</si>
  <si>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</si>
  <si>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</si>
  <si>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</si>
  <si>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</si>
  <si>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</si>
  <si>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</si>
  <si>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</si>
  <si>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</si>
  <si>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</si>
  <si>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</si>
  <si>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</si>
  <si>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</si>
  <si>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</si>
  <si>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</si>
  <si>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</si>
  <si>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</si>
  <si>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</si>
  <si>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</si>
  <si>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</si>
  <si>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</si>
  <si>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</si>
  <si>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</si>
  <si>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</si>
  <si>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</si>
  <si>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</si>
  <si>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</si>
  <si>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</si>
  <si>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</si>
  <si>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</si>
  <si>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</si>
  <si>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</si>
  <si>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</si>
  <si>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</si>
  <si>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</si>
  <si>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</si>
  <si>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</si>
  <si>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</si>
  <si>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</si>
  <si>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</si>
  <si>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</si>
  <si>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</si>
  <si>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</si>
  <si>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</si>
  <si>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</si>
  <si>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</si>
  <si>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</si>
  <si>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</si>
  <si>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</si>
  <si>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</si>
  <si>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</si>
  <si>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</si>
  <si>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</si>
  <si>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</si>
  <si>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</si>
  <si>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</si>
  <si>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</si>
  <si>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</si>
  <si>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</si>
  <si>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</si>
  <si>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</si>
  <si>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</si>
  <si>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</si>
  <si>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</si>
  <si>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</si>
  <si>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</si>
  <si>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</si>
  <si>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</si>
  <si>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</si>
  <si>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</si>
  <si>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</si>
  <si>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</si>
  <si>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</si>
  <si>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</si>
  <si>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</si>
  <si>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</si>
  <si>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</si>
  <si>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</si>
  <si>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</si>
  <si>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</si>
  <si>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</si>
  <si>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</si>
  <si>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</si>
  <si>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</si>
  <si>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</si>
  <si>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</si>
  <si>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</si>
  <si>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</si>
  <si>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</si>
  <si>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</si>
  <si>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</si>
  <si>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</si>
  <si>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</si>
  <si>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</si>
  <si>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</si>
  <si>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</si>
  <si>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</si>
  <si>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</si>
  <si>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</si>
  <si>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</si>
  <si>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</si>
  <si>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</si>
  <si>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</si>
  <si>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</si>
  <si>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</si>
  <si>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</si>
  <si>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</si>
  <si>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</si>
  <si>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</si>
  <si>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</si>
  <si>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</si>
  <si>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</si>
  <si>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</si>
  <si>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</si>
  <si>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</si>
  <si>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</si>
  <si>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</si>
  <si>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</si>
  <si>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</si>
  <si>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</si>
  <si>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</si>
  <si>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</si>
  <si>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</si>
  <si>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</si>
  <si>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</si>
  <si>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</si>
  <si>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</si>
  <si>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</si>
  <si>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</si>
  <si>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</si>
  <si>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</si>
  <si>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</si>
  <si>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</si>
  <si>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</si>
  <si>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</si>
  <si>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</si>
  <si>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</si>
  <si>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</si>
  <si>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</si>
  <si>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</si>
  <si>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</si>
  <si>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</si>
  <si>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</si>
  <si>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</si>
  <si>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</si>
  <si>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</si>
  <si>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</si>
  <si>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</si>
  <si>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</si>
  <si>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</si>
  <si>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</si>
  <si>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</si>
  <si>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</si>
  <si>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</si>
  <si>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</si>
  <si>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</si>
  <si>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</si>
  <si>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</si>
  <si>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</si>
  <si>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</si>
  <si>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</si>
  <si>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</si>
  <si>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</si>
  <si>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</si>
  <si>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</si>
  <si>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</si>
  <si>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</si>
  <si>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</si>
  <si>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</si>
  <si>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</si>
  <si>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</si>
  <si>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</si>
  <si>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</si>
  <si>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</si>
  <si>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</si>
  <si>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</si>
  <si>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</si>
  <si>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</si>
  <si>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</si>
  <si>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</si>
  <si>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</si>
  <si>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</si>
  <si>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</si>
  <si>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</si>
  <si>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</si>
  <si>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</si>
  <si>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</si>
  <si>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</si>
  <si>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</si>
  <si>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</si>
  <si>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</si>
  <si>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</si>
  <si>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</si>
  <si>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</si>
  <si>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</si>
  <si>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</si>
  <si>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</si>
  <si>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</si>
  <si>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</si>
  <si>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</si>
  <si>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</si>
  <si>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</si>
  <si>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</si>
  <si>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</si>
  <si>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</si>
  <si>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</si>
  <si>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</si>
  <si>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</si>
  <si>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</si>
  <si>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</si>
  <si>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</si>
  <si>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</si>
  <si>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</si>
  <si>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</si>
  <si>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</si>
  <si>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</si>
  <si>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</si>
  <si>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</si>
  <si>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</si>
  <si>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</si>
  <si>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</si>
  <si>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</si>
  <si>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</si>
  <si>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</si>
  <si>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</si>
  <si>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</si>
  <si>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</si>
  <si>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</si>
  <si>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</si>
  <si>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</si>
  <si>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</si>
  <si>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</si>
  <si>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</si>
  <si>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</si>
  <si>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</si>
  <si>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</si>
  <si>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</si>
  <si>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</si>
  <si>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</si>
  <si>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</si>
  <si>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</si>
  <si>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</si>
  <si>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</si>
  <si>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</si>
  <si>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</si>
  <si>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</si>
  <si>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</si>
  <si>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</si>
  <si>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</si>
  <si>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</si>
  <si>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</si>
  <si>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</si>
  <si>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</si>
  <si>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</si>
  <si>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</si>
  <si>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</si>
  <si>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</si>
  <si>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</si>
  <si>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</si>
  <si>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</si>
  <si>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</si>
  <si>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</si>
  <si>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</si>
  <si>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</si>
  <si>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</si>
  <si>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</si>
  <si>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</si>
  <si>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</si>
  <si>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</si>
  <si>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</si>
  <si>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</si>
  <si>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</si>
  <si>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</si>
  <si>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</si>
  <si>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</si>
  <si>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</si>
  <si>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</si>
  <si>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</si>
  <si>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</si>
  <si>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</si>
  <si>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</si>
  <si>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</si>
  <si>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</si>
  <si>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</si>
  <si>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</si>
  <si>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</si>
  <si>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</si>
  <si>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</si>
  <si>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</si>
  <si>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</si>
  <si>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</si>
  <si>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</si>
  <si>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</si>
  <si>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</si>
  <si>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</si>
  <si>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</si>
  <si>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</si>
  <si>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</si>
  <si>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</si>
  <si>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</si>
  <si>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</si>
  <si>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</si>
  <si>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</si>
  <si>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</si>
  <si>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</si>
  <si>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</si>
  <si>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</si>
  <si>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</si>
  <si>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</si>
  <si>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</si>
  <si>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</si>
  <si>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</si>
  <si>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</si>
  <si>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</si>
  <si>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</si>
  <si>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</si>
  <si>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</si>
  <si>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</si>
  <si>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</si>
  <si>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</si>
  <si>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</si>
  <si>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</si>
  <si>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</si>
  <si>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</si>
  <si>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</si>
  <si>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</si>
  <si>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</si>
  <si>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</si>
  <si>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</si>
  <si>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</si>
  <si>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</si>
  <si>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</si>
  <si>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</si>
  <si>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</si>
  <si>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</si>
  <si>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</si>
  <si>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</si>
  <si>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</si>
  <si>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</si>
  <si>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</si>
  <si>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</si>
  <si>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</si>
  <si>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</si>
  <si>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</si>
  <si>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</si>
  <si>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</si>
  <si>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</si>
  <si>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</si>
  <si>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</si>
  <si>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</si>
  <si>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</si>
  <si>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</si>
  <si>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</si>
  <si>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</si>
  <si>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</si>
  <si>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</si>
  <si>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</si>
  <si>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</si>
  <si>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</si>
  <si>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</si>
  <si>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</si>
  <si>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</si>
  <si>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</si>
  <si>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</si>
  <si>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</si>
  <si>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</si>
  <si>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</si>
  <si>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</si>
  <si>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</si>
  <si>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</si>
  <si>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</si>
  <si>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</si>
  <si>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</si>
  <si>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</si>
  <si>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</si>
  <si>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</si>
  <si>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</si>
  <si>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</si>
  <si>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</si>
  <si>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</si>
  <si>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</si>
  <si>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</si>
  <si>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</si>
  <si>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</si>
  <si>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</si>
  <si>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</si>
  <si>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</si>
  <si>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</si>
  <si>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</si>
  <si>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</si>
  <si>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</si>
  <si>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</si>
  <si>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</si>
  <si>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</si>
  <si>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</si>
  <si>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</si>
  <si>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</si>
  <si>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</si>
  <si>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</si>
  <si>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</si>
  <si>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</si>
  <si>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</si>
  <si>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</si>
  <si>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</si>
  <si>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</si>
  <si>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</si>
  <si>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</si>
  <si>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</si>
  <si>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</si>
  <si>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</si>
  <si>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</si>
  <si>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</si>
  <si>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</si>
  <si>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</si>
  <si>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</si>
  <si>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</si>
  <si>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</si>
  <si>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</si>
  <si>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</si>
  <si>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</si>
  <si>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</si>
  <si>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</si>
  <si>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</si>
  <si>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</si>
  <si>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</si>
  <si>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</si>
  <si>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</si>
  <si>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</si>
  <si>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</si>
  <si>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</si>
  <si>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</si>
  <si>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</si>
  <si>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</si>
  <si>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</si>
  <si>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</si>
  <si>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</si>
  <si>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</si>
  <si>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</si>
  <si>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</si>
  <si>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</si>
  <si>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</si>
  <si>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</si>
  <si>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</si>
  <si>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</si>
  <si>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</si>
  <si>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</si>
  <si>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</si>
  <si>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</si>
  <si>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</si>
  <si>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</si>
  <si>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</si>
  <si>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</si>
  <si>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</si>
  <si>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</si>
  <si>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</si>
  <si>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</si>
  <si>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</si>
  <si>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</si>
  <si>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</si>
  <si>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</si>
  <si>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</si>
  <si>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</si>
  <si>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</si>
  <si>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</si>
  <si>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</si>
  <si>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</si>
  <si>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</si>
  <si>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</si>
  <si>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</si>
  <si>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</si>
  <si>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</si>
  <si>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</si>
  <si>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</si>
  <si>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</si>
  <si>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</si>
  <si>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</si>
  <si>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</si>
  <si>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</si>
  <si>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</si>
  <si>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</si>
  <si>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</si>
  <si>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</si>
  <si>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</si>
  <si>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</si>
  <si>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</si>
  <si>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</si>
  <si>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</si>
  <si>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</si>
  <si>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</si>
  <si>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</si>
  <si>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</si>
  <si>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</si>
  <si>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</si>
  <si>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</si>
  <si>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</si>
  <si>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</si>
  <si>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</si>
  <si>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</si>
  <si>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</si>
  <si>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</si>
  <si>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</si>
  <si>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</si>
  <si>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</si>
  <si>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</si>
  <si>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</si>
  <si>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</si>
  <si>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</si>
  <si>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</si>
  <si>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</si>
  <si>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</si>
  <si>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</si>
  <si>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</si>
  <si>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</si>
  <si>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</si>
  <si>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</si>
  <si>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</si>
  <si>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</si>
  <si>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</si>
  <si>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</si>
  <si>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</si>
  <si>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</si>
  <si>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</si>
  <si>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</si>
  <si>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</si>
  <si>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</si>
  <si>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</si>
  <si>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</si>
  <si>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</si>
  <si>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</si>
  <si>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</si>
  <si>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</si>
  <si>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</si>
  <si>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</si>
  <si>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</si>
  <si>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</si>
  <si>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</si>
  <si>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</si>
  <si>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</si>
  <si>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</si>
  <si>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</si>
  <si>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</si>
  <si>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</si>
  <si>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</si>
  <si>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</si>
  <si>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</si>
  <si>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</si>
  <si>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</si>
  <si>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</si>
  <si>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</si>
  <si>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</si>
  <si>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</si>
  <si>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</si>
  <si>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</si>
  <si>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</si>
  <si>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</si>
  <si>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</si>
  <si>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</si>
  <si>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</si>
  <si>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</si>
  <si>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</si>
  <si>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</si>
  <si>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</si>
  <si>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</si>
  <si>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</si>
  <si>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</si>
  <si>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</si>
  <si>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</si>
  <si>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</si>
  <si>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</si>
  <si>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</si>
  <si>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</si>
  <si>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</si>
  <si>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</si>
  <si>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</si>
  <si>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</si>
  <si>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</si>
  <si>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</si>
  <si>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</si>
  <si>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</si>
  <si>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</si>
  <si>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</si>
  <si>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</si>
  <si>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</si>
  <si>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</si>
  <si>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</si>
  <si>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</si>
  <si>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</si>
  <si>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</si>
  <si>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</si>
  <si>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</si>
  <si>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</si>
  <si>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</si>
  <si>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</si>
  <si>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</si>
  <si>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</si>
  <si>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</si>
  <si>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</si>
  <si>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</si>
  <si>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</si>
  <si>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</si>
  <si>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</si>
  <si>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</si>
  <si>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</si>
  <si>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</si>
  <si>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</si>
  <si>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</si>
  <si>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</si>
  <si>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</si>
  <si>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</si>
  <si>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</si>
  <si>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</si>
  <si>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</si>
  <si>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</si>
  <si>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</si>
  <si>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</si>
  <si>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</si>
  <si>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</si>
  <si>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</si>
  <si>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</si>
  <si>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</si>
  <si>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</si>
  <si>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</si>
  <si>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</si>
  <si>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</si>
  <si>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</si>
  <si>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</si>
  <si>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</si>
  <si>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</si>
  <si>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</si>
  <si>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</si>
  <si>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</si>
  <si>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</si>
  <si>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</si>
  <si>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</si>
  <si>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</si>
  <si>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</si>
  <si>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</si>
  <si>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</si>
  <si>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</si>
  <si>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</si>
  <si>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</si>
  <si>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</si>
  <si>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</si>
  <si>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</si>
  <si>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</si>
  <si>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</si>
  <si>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</si>
  <si>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</si>
  <si>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</si>
  <si>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</si>
  <si>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</si>
  <si>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</si>
  <si>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</si>
  <si>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</si>
  <si>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</si>
  <si>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</si>
  <si>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</si>
  <si>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</si>
  <si>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</si>
  <si>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</si>
  <si>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</si>
  <si>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</si>
  <si>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</si>
  <si>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</si>
  <si>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</si>
  <si>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</si>
  <si>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</si>
  <si>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</si>
  <si>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</si>
  <si>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</si>
  <si>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</si>
  <si>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</si>
  <si>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</si>
  <si>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</si>
  <si>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</si>
  <si>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</si>
  <si>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</si>
  <si>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</si>
  <si>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</si>
  <si>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</si>
  <si>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</si>
  <si>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</si>
  <si>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</si>
  <si>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</si>
  <si>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</si>
  <si>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</si>
  <si>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</si>
  <si>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</si>
  <si>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</si>
  <si>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</si>
  <si>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</si>
  <si>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</si>
  <si>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</si>
  <si>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</si>
  <si>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</si>
  <si>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</si>
  <si>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</si>
  <si>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</si>
  <si>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</si>
  <si>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</si>
  <si>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</si>
  <si>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</si>
  <si>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</si>
  <si>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</si>
  <si>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</si>
  <si>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</si>
  <si>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</si>
  <si>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</si>
  <si>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</si>
  <si>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</si>
  <si>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</si>
  <si>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</si>
  <si>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</si>
  <si>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</si>
  <si>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</si>
  <si>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</si>
  <si>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</si>
  <si>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</si>
  <si>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</si>
  <si>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</si>
  <si>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</si>
  <si>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</si>
  <si>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</si>
  <si>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</si>
  <si>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</si>
  <si>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</si>
  <si>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</si>
  <si>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</si>
  <si>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</si>
  <si>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</si>
  <si>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</si>
  <si>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</si>
  <si>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</si>
  <si>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</si>
  <si>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</si>
  <si>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</si>
  <si>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</si>
  <si>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</si>
  <si>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</si>
  <si>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</si>
  <si>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</si>
  <si>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</si>
  <si>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</si>
  <si>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</si>
  <si>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</si>
  <si>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</si>
  <si>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</si>
  <si>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</si>
  <si>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</si>
  <si>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</si>
  <si>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</si>
  <si>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</si>
  <si>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</si>
  <si>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</si>
  <si>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</si>
  <si>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</si>
  <si>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</si>
  <si>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</si>
  <si>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</si>
  <si>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</si>
  <si>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</si>
  <si>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</si>
  <si>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</si>
  <si>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</si>
  <si>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</si>
  <si>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</si>
  <si>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</si>
  <si>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</si>
  <si>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</si>
  <si>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</si>
  <si>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</si>
  <si>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</si>
  <si>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</si>
  <si>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</si>
  <si>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</si>
  <si>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</si>
  <si>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</si>
  <si>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</si>
  <si>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</si>
  <si>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</si>
  <si>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</si>
  <si>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</si>
  <si>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</si>
  <si>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</si>
  <si>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</si>
  <si>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</si>
  <si>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</si>
  <si>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</si>
  <si>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</si>
  <si>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</si>
  <si>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</si>
  <si>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</si>
  <si>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</si>
  <si>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</si>
  <si>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</si>
  <si>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</si>
  <si>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</si>
  <si>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</si>
  <si>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</si>
  <si>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</si>
  <si>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</si>
  <si>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</si>
  <si>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</si>
  <si>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</si>
  <si>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</si>
  <si>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</si>
  <si>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</si>
  <si>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</si>
  <si>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</si>
  <si>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</si>
  <si>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</si>
  <si>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</si>
  <si>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</si>
  <si>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</si>
  <si>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</si>
  <si>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</si>
  <si>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</si>
  <si>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</si>
  <si>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</si>
  <si>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</si>
  <si>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</si>
  <si>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</si>
  <si>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</si>
  <si>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</si>
  <si>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</si>
  <si>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</si>
  <si>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</si>
  <si>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</si>
  <si>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</si>
  <si>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</si>
  <si>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</si>
  <si>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</si>
  <si>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</si>
  <si>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</si>
  <si>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</si>
  <si>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</si>
  <si>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</si>
  <si>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</si>
  <si>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</si>
  <si>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</si>
  <si>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</si>
  <si>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</si>
  <si>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</si>
  <si>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</si>
  <si>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</si>
  <si>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</si>
  <si>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</si>
  <si>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</si>
  <si>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</si>
  <si>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</si>
  <si>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</si>
  <si>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</si>
  <si>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</si>
  <si>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</si>
  <si>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</si>
  <si>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</si>
  <si>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</si>
  <si>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</si>
  <si>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</si>
  <si>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</si>
  <si>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</si>
  <si>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</si>
  <si>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</si>
  <si>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</si>
  <si>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</si>
  <si>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</si>
  <si>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</si>
  <si>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</si>
  <si>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</si>
  <si>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</si>
  <si>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</si>
  <si>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</si>
  <si>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</si>
  <si>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</si>
  <si>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</si>
  <si>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</si>
  <si>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</si>
  <si>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</si>
  <si>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</si>
  <si>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</si>
  <si>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</si>
  <si>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</si>
  <si>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</si>
  <si>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</si>
  <si>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</si>
  <si>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</si>
  <si>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</si>
  <si>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</si>
  <si>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</si>
  <si>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</si>
  <si>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</si>
  <si>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</si>
  <si>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</si>
  <si>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</si>
  <si>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</si>
  <si>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</si>
  <si>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</si>
  <si>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</si>
  <si>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</si>
  <si>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</si>
  <si>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</si>
  <si>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</si>
  <si>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</si>
  <si>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</si>
  <si>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</si>
  <si>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</si>
  <si>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</si>
  <si>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</si>
  <si>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</si>
  <si>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</si>
  <si>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</si>
  <si>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</si>
  <si>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</si>
  <si>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</si>
  <si>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</si>
  <si>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</si>
  <si>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</si>
  <si>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</si>
  <si>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</si>
  <si>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</si>
  <si>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</si>
  <si>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</si>
  <si>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</si>
  <si>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</si>
  <si>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</si>
  <si>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</si>
  <si>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</si>
  <si>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</si>
  <si>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</si>
  <si>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</si>
  <si>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</si>
  <si>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</si>
  <si>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</si>
  <si>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</si>
  <si>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</si>
  <si>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</si>
  <si>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</si>
  <si>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</si>
  <si>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</si>
  <si>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</si>
  <si>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</si>
  <si>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</si>
  <si>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</si>
  <si>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</si>
  <si>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</si>
  <si>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</si>
  <si>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</si>
  <si>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</si>
  <si>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</si>
  <si>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</si>
  <si>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</si>
  <si>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</si>
  <si>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</si>
  <si>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</si>
  <si>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</si>
  <si>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</si>
  <si>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</si>
  <si>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</si>
  <si>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</si>
  <si>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</si>
  <si>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</si>
  <si>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</si>
  <si>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</si>
  <si>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</si>
  <si>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</si>
  <si>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</si>
  <si>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</si>
  <si>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</si>
  <si>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</si>
  <si>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</si>
  <si>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</si>
  <si>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</si>
  <si>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</si>
  <si>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</si>
  <si>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</si>
  <si>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</si>
  <si>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</si>
  <si>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</si>
  <si>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</si>
  <si>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</si>
  <si>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</si>
  <si>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</si>
  <si>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</si>
  <si>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</si>
  <si>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</si>
  <si>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</si>
  <si>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</si>
  <si>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</si>
  <si>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</si>
  <si>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</si>
  <si>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</si>
  <si>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</si>
  <si>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</si>
  <si>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</si>
  <si>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</si>
  <si>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</si>
  <si>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</si>
  <si>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</si>
  <si>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</si>
  <si>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</si>
  <si>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</si>
  <si>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</si>
  <si>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</si>
  <si>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</si>
  <si>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</si>
  <si>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</si>
  <si>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</si>
  <si>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</si>
  <si>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</si>
  <si>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</si>
  <si>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</si>
  <si>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</si>
  <si>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</si>
  <si>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</si>
  <si>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</si>
  <si>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</si>
  <si>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</si>
  <si>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</si>
  <si>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</si>
  <si>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</si>
  <si>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</si>
  <si>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</si>
  <si>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</si>
  <si>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</si>
  <si>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</si>
  <si>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</si>
  <si>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</si>
  <si>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</si>
  <si>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</si>
  <si>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</si>
  <si>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</si>
  <si>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</si>
  <si>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</si>
  <si>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</si>
  <si>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BIS-2018-0006-71348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</si>
  <si>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</si>
  <si>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</si>
  <si>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</si>
  <si>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</si>
  <si>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</si>
  <si>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</si>
  <si>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</si>
  <si>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</si>
  <si>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</si>
  <si>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</si>
  <si>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</si>
  <si>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</si>
  <si>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</si>
  <si>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</si>
  <si>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</si>
  <si>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</si>
  <si>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</si>
  <si>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</si>
  <si>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</si>
  <si>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</si>
  <si>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</si>
  <si>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</si>
  <si>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</si>
  <si>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</si>
  <si>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</si>
  <si>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</si>
  <si>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</si>
  <si>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</si>
  <si>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</si>
  <si>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</si>
  <si>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</si>
  <si>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</si>
  <si>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</si>
  <si>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</si>
  <si>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</si>
  <si>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</si>
  <si>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</si>
  <si>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</si>
  <si>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</si>
  <si>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</si>
  <si>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</si>
  <si>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</si>
  <si>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</si>
  <si>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</si>
  <si>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</si>
  <si>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</si>
  <si>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</si>
  <si>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</si>
  <si>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</si>
  <si>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</si>
  <si>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</si>
  <si>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</si>
  <si>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</si>
  <si>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</si>
  <si>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</si>
  <si>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</si>
  <si>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</si>
  <si>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</si>
  <si>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</si>
  <si>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</si>
  <si>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</si>
  <si>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</si>
  <si>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</si>
  <si>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</si>
  <si>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</si>
  <si>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</si>
  <si>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</si>
  <si>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</si>
  <si>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</si>
  <si>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</si>
  <si>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</si>
  <si>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</si>
  <si>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</si>
  <si>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</si>
  <si>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</si>
  <si>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</si>
  <si>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</si>
  <si>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</si>
  <si>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</si>
  <si>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</si>
  <si>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</si>
  <si>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</si>
  <si>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</si>
  <si>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</si>
  <si>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</si>
  <si>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</si>
  <si>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</si>
  <si>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</si>
  <si>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</si>
  <si>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</si>
  <si>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</si>
  <si>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</si>
  <si>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</si>
  <si>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</si>
  <si>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</si>
  <si>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</si>
  <si>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</si>
  <si>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</si>
  <si>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</si>
  <si>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</si>
  <si>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</si>
  <si>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</si>
  <si>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</si>
  <si>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</si>
  <si>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</si>
  <si>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</si>
  <si>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</si>
  <si>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</si>
  <si>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</si>
  <si>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</si>
  <si>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</si>
  <si>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</si>
  <si>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</si>
  <si>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</si>
  <si>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</si>
  <si>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</si>
  <si>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</si>
  <si>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</si>
  <si>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</si>
  <si>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</si>
  <si>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</si>
  <si>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</si>
  <si>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</si>
  <si>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</si>
  <si>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</si>
  <si>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</si>
  <si>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</si>
  <si>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</si>
  <si>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</si>
  <si>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</si>
  <si>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</si>
  <si>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</si>
  <si>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</si>
  <si>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</si>
  <si>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</si>
  <si>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</si>
  <si>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</si>
  <si>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</si>
  <si>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</si>
  <si>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</si>
  <si>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</si>
  <si>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</si>
  <si>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</si>
  <si>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</si>
  <si>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</si>
  <si>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</si>
  <si>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</si>
  <si>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</si>
  <si>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</si>
  <si>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</si>
  <si>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</si>
  <si>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</si>
  <si>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</si>
  <si>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</si>
  <si>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</si>
  <si>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</si>
  <si>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</si>
  <si>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</si>
  <si>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</si>
  <si>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</si>
  <si>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</si>
  <si>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</si>
  <si>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</si>
  <si>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</si>
  <si>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</si>
  <si>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</si>
  <si>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</si>
  <si>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</si>
  <si>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</si>
  <si>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</si>
  <si>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</si>
  <si>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</si>
  <si>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</si>
  <si>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</si>
  <si>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</si>
  <si>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</si>
  <si>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</si>
  <si>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</si>
  <si>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</si>
  <si>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</si>
  <si>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</si>
  <si>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</si>
  <si>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</si>
  <si>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</si>
  <si>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</si>
  <si>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</si>
  <si>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</si>
  <si>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</si>
  <si>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</si>
  <si>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</si>
  <si>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</si>
  <si>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</si>
  <si>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</si>
  <si>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</si>
  <si>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</si>
  <si>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</si>
  <si>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</si>
  <si>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</si>
  <si>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</si>
  <si>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</si>
  <si>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</si>
  <si>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</si>
  <si>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</si>
  <si>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</si>
  <si>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</si>
  <si>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</si>
  <si>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</si>
  <si>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</si>
  <si>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</si>
  <si>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</si>
  <si>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</si>
  <si>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</si>
  <si>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</si>
  <si>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</si>
  <si>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</si>
  <si>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</si>
  <si>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</si>
  <si>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</si>
  <si>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</si>
  <si>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</si>
  <si>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</si>
  <si>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</si>
  <si>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</si>
  <si>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</si>
  <si>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</si>
  <si>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</si>
  <si>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</si>
  <si>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</si>
  <si>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</si>
  <si>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</si>
  <si>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</si>
  <si>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</si>
  <si>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</si>
  <si>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</si>
  <si>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</si>
  <si>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</si>
  <si>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</si>
  <si>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BIS-2018-0006-56434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</si>
  <si>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</si>
  <si>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</si>
  <si>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</si>
  <si>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</si>
  <si>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</si>
  <si>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</si>
  <si>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</si>
  <si>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</si>
  <si>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</si>
  <si>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</si>
  <si>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</si>
  <si>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</si>
  <si>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</si>
  <si>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</si>
  <si>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</si>
  <si>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</si>
  <si>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</si>
  <si>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</si>
  <si>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</si>
  <si>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</si>
  <si>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</si>
  <si>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</si>
  <si>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</si>
  <si>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</si>
  <si>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</si>
  <si>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</si>
  <si>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</si>
  <si>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</si>
  <si>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</si>
  <si>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</si>
  <si>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</si>
  <si>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</si>
  <si>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</si>
  <si>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</si>
  <si>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</si>
  <si>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</si>
  <si>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</si>
  <si>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</si>
  <si>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</si>
  <si>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</si>
  <si>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</si>
  <si>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</si>
  <si>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</si>
  <si>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</si>
  <si>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</si>
  <si>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</si>
  <si>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</si>
  <si>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</si>
  <si>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</si>
  <si>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</si>
  <si>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</si>
  <si>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</si>
  <si>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</si>
  <si>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</si>
  <si>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</si>
  <si>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</si>
  <si>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</si>
  <si>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</si>
  <si>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</si>
  <si>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</si>
  <si>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</si>
  <si>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</si>
  <si>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</si>
  <si>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</si>
  <si>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</si>
  <si>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</si>
  <si>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</si>
  <si>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</si>
  <si>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</si>
  <si>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</si>
  <si>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</si>
  <si>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</si>
  <si>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</si>
  <si>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</si>
  <si>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</si>
  <si>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</si>
  <si>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</si>
  <si>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</si>
  <si>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</si>
  <si>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</si>
  <si>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</si>
  <si>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</si>
  <si>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</si>
  <si>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</si>
  <si>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</si>
  <si>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</si>
  <si>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</si>
  <si>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</si>
  <si>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</si>
  <si>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</si>
  <si>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</si>
  <si>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</si>
  <si>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</si>
  <si>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</si>
  <si>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</si>
  <si>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</si>
  <si>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</si>
  <si>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</si>
  <si>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</si>
  <si>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</si>
  <si>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</si>
  <si>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</si>
  <si>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</si>
  <si>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</si>
  <si>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</si>
  <si>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</si>
  <si>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</si>
  <si>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</si>
  <si>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</si>
  <si>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</si>
  <si>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</si>
  <si>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</si>
  <si>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</si>
  <si>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</si>
  <si>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</si>
  <si>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</si>
  <si>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</si>
  <si>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</si>
  <si>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</si>
  <si>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</si>
  <si>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</si>
  <si>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</si>
  <si>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</si>
  <si>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</si>
  <si>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</si>
  <si>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</si>
  <si>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</si>
  <si>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</si>
  <si>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</si>
  <si>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</si>
  <si>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</si>
  <si>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</si>
  <si>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</si>
  <si>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</si>
  <si>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</si>
  <si>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</si>
  <si>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</si>
  <si>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</si>
  <si>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</si>
  <si>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</si>
  <si>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</si>
  <si>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</si>
  <si>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</si>
  <si>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</si>
  <si>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</si>
  <si>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</si>
  <si>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</si>
  <si>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</si>
  <si>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</si>
  <si>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</si>
  <si>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</si>
  <si>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</si>
  <si>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</si>
  <si>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</si>
  <si>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</si>
  <si>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</si>
  <si>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</si>
  <si>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</si>
  <si>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</si>
  <si>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</si>
  <si>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</si>
  <si>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</si>
  <si>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</si>
  <si>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</si>
  <si>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</si>
  <si>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</si>
  <si>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</si>
  <si>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</si>
  <si>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</si>
  <si>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</si>
  <si>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</si>
  <si>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</si>
  <si>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</si>
  <si>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</si>
  <si>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</si>
  <si>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</si>
  <si>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</si>
  <si>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</si>
  <si>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</si>
  <si>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</si>
  <si>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</si>
  <si>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</si>
  <si>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</si>
  <si>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</si>
  <si>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</si>
  <si>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</si>
  <si>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</si>
  <si>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</si>
  <si>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</si>
  <si>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</si>
  <si>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</si>
  <si>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</si>
  <si>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</si>
  <si>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</si>
  <si>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</si>
  <si>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</si>
  <si>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</si>
  <si>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</si>
  <si>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</si>
  <si>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</si>
  <si>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</si>
  <si>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</si>
  <si>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</si>
  <si>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</si>
  <si>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</si>
  <si>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</si>
  <si>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</si>
  <si>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</si>
  <si>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</si>
  <si>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</si>
  <si>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</si>
  <si>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</si>
  <si>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</si>
  <si>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</si>
  <si>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</si>
  <si>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</si>
  <si>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</si>
  <si>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</si>
  <si>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</si>
  <si>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</si>
  <si>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</si>
  <si>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</si>
  <si>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</si>
  <si>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</si>
  <si>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</si>
  <si>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</si>
  <si>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</si>
  <si>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</si>
  <si>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</si>
  <si>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</si>
  <si>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</si>
  <si>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</si>
  <si>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</si>
  <si>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</si>
  <si>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</si>
  <si>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</si>
  <si>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</si>
  <si>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</si>
  <si>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</si>
  <si>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</si>
  <si>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</si>
  <si>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</si>
  <si>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</si>
  <si>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</si>
  <si>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</si>
  <si>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</si>
  <si>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</si>
  <si>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</si>
  <si>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</si>
  <si>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</si>
  <si>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</si>
  <si>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</si>
  <si>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</si>
  <si>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</si>
  <si>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</si>
  <si>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</si>
  <si>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</si>
  <si>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</si>
  <si>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</si>
  <si>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</si>
  <si>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</si>
  <si>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</si>
  <si>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</si>
  <si>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</si>
  <si>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</si>
  <si>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</si>
  <si>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</si>
  <si>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</si>
  <si>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</si>
  <si>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</si>
  <si>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</si>
  <si>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</si>
  <si>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</si>
  <si>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</si>
  <si>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</si>
  <si>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</si>
  <si>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</si>
  <si>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</si>
  <si>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</si>
  <si>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</si>
  <si>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</si>
  <si>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</si>
  <si>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</si>
  <si>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</si>
  <si>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</si>
  <si>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</si>
  <si>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</si>
  <si>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</si>
  <si>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</si>
  <si>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</si>
  <si>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</si>
  <si>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</si>
  <si>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</si>
  <si>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</si>
  <si>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</si>
  <si>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</si>
  <si>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</si>
  <si>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</si>
  <si>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</si>
  <si>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</si>
  <si>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</si>
  <si>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</si>
  <si>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</si>
  <si>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</si>
  <si>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</si>
  <si>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</si>
  <si>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</si>
  <si>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</si>
  <si>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</si>
  <si>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</si>
  <si>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</si>
  <si>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</si>
  <si>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</si>
  <si>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</si>
  <si>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</si>
  <si>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</si>
  <si>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</si>
  <si>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</si>
  <si>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</si>
  <si>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</si>
  <si>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</si>
  <si>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</si>
  <si>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</si>
  <si>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</si>
  <si>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</si>
  <si>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</si>
  <si>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</si>
  <si>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</si>
  <si>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</si>
  <si>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</si>
  <si>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</si>
  <si>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</si>
  <si>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</si>
  <si>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</si>
  <si>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</si>
  <si>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</si>
  <si>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</si>
  <si>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</si>
  <si>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</si>
  <si>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</si>
  <si>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</si>
  <si>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</si>
  <si>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</si>
  <si>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</si>
  <si>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</si>
  <si>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</si>
  <si>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</si>
  <si>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</si>
  <si>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</si>
  <si>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</si>
  <si>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</si>
  <si>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</si>
  <si>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</si>
  <si>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</si>
  <si>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</si>
  <si>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</si>
  <si>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</si>
  <si>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</si>
  <si>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</si>
  <si>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</si>
  <si>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</si>
  <si>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</si>
  <si>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</si>
  <si>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</si>
  <si>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</si>
  <si>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</si>
  <si>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</si>
  <si>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</si>
  <si>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</si>
  <si>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</si>
  <si>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</si>
  <si>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</si>
  <si>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</si>
  <si>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</si>
  <si>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</si>
  <si>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</si>
  <si>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</si>
  <si>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</si>
  <si>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</si>
  <si>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</si>
  <si>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</si>
  <si>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</si>
  <si>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</si>
  <si>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</si>
  <si>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</si>
  <si>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</si>
  <si>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</si>
  <si>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</si>
  <si>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</si>
  <si>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</si>
  <si>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</si>
  <si>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</si>
  <si>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</si>
  <si>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</si>
  <si>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</si>
  <si>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</si>
  <si>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</si>
  <si>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</si>
  <si>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</si>
  <si>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</si>
  <si>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</si>
  <si>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</si>
  <si>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</si>
  <si>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</si>
  <si>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</si>
  <si>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</si>
  <si>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</si>
  <si>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</si>
  <si>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</si>
  <si>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</si>
  <si>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</si>
  <si>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</si>
  <si>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</si>
  <si>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</si>
  <si>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</si>
  <si>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</si>
  <si>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</si>
  <si>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</si>
  <si>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</si>
  <si>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</si>
  <si>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</si>
  <si>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</si>
  <si>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</si>
  <si>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</si>
  <si>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</si>
  <si>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</si>
  <si>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</si>
  <si>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</si>
  <si>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</si>
  <si>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</si>
  <si>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</si>
  <si>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</si>
  <si>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</si>
  <si>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</si>
  <si>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</si>
  <si>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</si>
  <si>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</si>
  <si>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</si>
  <si>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</si>
  <si>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</si>
  <si>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</si>
  <si>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</si>
  <si>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</si>
  <si>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</si>
  <si>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</si>
  <si>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</si>
  <si>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</si>
  <si>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</si>
  <si>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</si>
  <si>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</si>
  <si>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</si>
  <si>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</si>
  <si>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</si>
  <si>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</si>
  <si>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</si>
  <si>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</si>
  <si>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</si>
  <si>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</si>
  <si>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</si>
  <si>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</si>
  <si>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</si>
  <si>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</si>
  <si>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</si>
  <si>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</si>
  <si>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</si>
  <si>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</si>
  <si>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</si>
  <si>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</si>
  <si>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</si>
  <si>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</si>
  <si>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</si>
  <si>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</si>
  <si>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</si>
  <si>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</si>
  <si>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</si>
  <si>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</si>
  <si>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</si>
  <si>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</si>
  <si>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</si>
  <si>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</si>
  <si>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</si>
  <si>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</si>
  <si>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</si>
  <si>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</si>
  <si>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</si>
  <si>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</si>
  <si>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</si>
  <si>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</si>
  <si>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</si>
  <si>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</si>
  <si>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</si>
  <si>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</si>
  <si>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</si>
  <si>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</si>
  <si>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</si>
  <si>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</si>
  <si>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</si>
  <si>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</si>
  <si>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</si>
  <si>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</si>
  <si>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</si>
  <si>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</si>
  <si>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</si>
  <si>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</si>
  <si>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</si>
  <si>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</si>
  <si>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</si>
  <si>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</si>
  <si>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</si>
  <si>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</si>
  <si>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</si>
  <si>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</si>
  <si>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</si>
  <si>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</si>
  <si>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</si>
  <si>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</si>
  <si>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</si>
  <si>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</si>
  <si>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</si>
  <si>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</si>
  <si>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</si>
  <si>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</si>
  <si>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</si>
  <si>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</si>
  <si>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</si>
  <si>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</si>
  <si>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</si>
  <si>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</si>
  <si>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</si>
  <si>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</si>
  <si>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</si>
  <si>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</si>
  <si>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</si>
  <si>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</si>
  <si>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</si>
  <si>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</si>
  <si>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</si>
  <si>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</si>
  <si>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</si>
  <si>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</si>
  <si>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</si>
  <si>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</si>
  <si>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</si>
  <si>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</si>
  <si>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</si>
  <si>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</si>
  <si>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</si>
  <si>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</si>
  <si>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</si>
  <si>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</si>
  <si>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</si>
  <si>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</si>
  <si>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</si>
  <si>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</si>
  <si>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</si>
  <si>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</si>
  <si>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</si>
  <si>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</si>
  <si>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</si>
  <si>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</si>
  <si>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</si>
  <si>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</si>
  <si>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</si>
  <si>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</si>
  <si>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</si>
  <si>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</si>
  <si>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</si>
  <si>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</si>
  <si>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</si>
  <si>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</si>
  <si>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</si>
  <si>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</si>
  <si>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</si>
  <si>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</si>
  <si>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</si>
  <si>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</si>
  <si>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</si>
  <si>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</si>
  <si>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</si>
  <si>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</si>
  <si>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</si>
  <si>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</si>
  <si>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</si>
  <si>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</si>
  <si>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</si>
  <si>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</si>
  <si>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</si>
  <si>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</si>
  <si>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</si>
  <si>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</si>
  <si>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</si>
  <si>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</si>
  <si>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</si>
  <si>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</si>
  <si>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</si>
  <si>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</si>
  <si>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</si>
  <si>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</si>
  <si>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</si>
  <si>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</si>
  <si>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</si>
  <si>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</si>
  <si>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</si>
  <si>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</si>
  <si>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</si>
  <si>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</si>
  <si>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</si>
  <si>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</si>
  <si>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</si>
  <si>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</si>
  <si>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</si>
  <si>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</si>
  <si>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</si>
  <si>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</si>
  <si>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</si>
  <si>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</si>
  <si>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</si>
  <si>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</si>
  <si>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</si>
  <si>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</si>
  <si>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</si>
  <si>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</si>
  <si>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</si>
  <si>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</si>
  <si>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</si>
  <si>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</si>
  <si>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</si>
  <si>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</si>
  <si>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</si>
  <si>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</si>
  <si>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</si>
  <si>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</si>
  <si>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</si>
  <si>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</si>
  <si>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</si>
  <si>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</si>
  <si>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</si>
  <si>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</si>
  <si>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</si>
  <si>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</si>
  <si>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</si>
  <si>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</si>
  <si>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</si>
  <si>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</si>
  <si>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</si>
  <si>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</si>
  <si>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</si>
  <si>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</si>
  <si>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</si>
  <si>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</si>
  <si>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</si>
  <si>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</si>
  <si>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</si>
  <si>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</si>
  <si>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</si>
  <si>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</si>
  <si>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</si>
  <si>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</si>
  <si>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</si>
  <si>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</si>
  <si>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</si>
  <si>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</si>
  <si>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</si>
  <si>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</si>
  <si>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</si>
  <si>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</si>
  <si>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</si>
  <si>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</si>
  <si>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</si>
  <si>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</si>
  <si>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</si>
  <si>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</si>
  <si>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</si>
  <si>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</si>
  <si>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</si>
  <si>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</si>
  <si>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</si>
  <si>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</si>
  <si>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</si>
  <si>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</si>
  <si>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</si>
  <si>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</si>
  <si>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</si>
  <si>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</si>
  <si>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</si>
  <si>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</si>
  <si>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</si>
  <si>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</si>
  <si>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</si>
  <si>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</si>
  <si>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</si>
  <si>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</si>
  <si>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</si>
  <si>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</si>
  <si>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</si>
  <si>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</si>
  <si>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</si>
  <si>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</si>
  <si>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</si>
  <si>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</si>
  <si>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</si>
  <si>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</si>
  <si>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</si>
  <si>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</si>
  <si>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</si>
  <si>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</si>
  <si>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</si>
  <si>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</si>
  <si>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</si>
  <si>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</si>
  <si>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</si>
  <si>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</si>
  <si>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</si>
  <si>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</si>
  <si>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</si>
  <si>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</si>
  <si>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</si>
  <si>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</si>
  <si>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</si>
  <si>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</si>
  <si>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</si>
  <si>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</si>
  <si>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</si>
  <si>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</si>
  <si>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</si>
  <si>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</si>
  <si>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</si>
  <si>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</si>
  <si>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</si>
  <si>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</si>
  <si>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</si>
  <si>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</si>
  <si>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</si>
  <si>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</si>
  <si>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</si>
  <si>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</si>
  <si>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</si>
  <si>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</si>
  <si>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</si>
  <si>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</si>
  <si>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</si>
  <si>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</si>
  <si>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</si>
  <si>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</si>
  <si>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</si>
  <si>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</si>
  <si>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</si>
  <si>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</si>
  <si>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</si>
  <si>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</si>
  <si>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</si>
  <si>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</si>
  <si>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</si>
  <si>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</si>
  <si>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</si>
  <si>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</si>
  <si>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</si>
  <si>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</si>
  <si>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</si>
  <si>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</si>
  <si>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</si>
  <si>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</si>
  <si>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</si>
  <si>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</si>
  <si>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</si>
  <si>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</si>
  <si>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</si>
  <si>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</si>
  <si>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</si>
  <si>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</si>
  <si>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</si>
  <si>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</si>
  <si>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</si>
  <si>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</si>
  <si>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</si>
  <si>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</si>
  <si>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</si>
  <si>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</si>
  <si>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</si>
  <si>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</si>
  <si>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</si>
  <si>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</si>
  <si>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</si>
  <si>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</si>
  <si>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</si>
  <si>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</si>
  <si>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</si>
  <si>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</si>
  <si>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</si>
  <si>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</si>
  <si>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</si>
  <si>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</si>
  <si>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</si>
  <si>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</si>
  <si>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</si>
  <si>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</si>
  <si>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</si>
  <si>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</si>
  <si>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</si>
  <si>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</si>
  <si>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</si>
  <si>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</si>
  <si>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</si>
  <si>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</si>
  <si>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</si>
  <si>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</si>
  <si>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</si>
  <si>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</si>
  <si>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</si>
  <si>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</si>
  <si>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</si>
  <si>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</si>
  <si>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</si>
  <si>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</si>
  <si>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</si>
  <si>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</si>
  <si>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</si>
  <si>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</si>
  <si>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</si>
  <si>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</si>
  <si>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</si>
  <si>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</si>
  <si>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</si>
  <si>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</si>
  <si>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</si>
  <si>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</si>
  <si>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</si>
  <si>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</si>
  <si>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</si>
  <si>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</si>
  <si>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</si>
  <si>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</si>
  <si>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</si>
  <si>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</si>
  <si>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</si>
  <si>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</si>
  <si>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</si>
  <si>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</si>
  <si>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</si>
  <si>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</si>
  <si>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</si>
  <si>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</si>
  <si>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</si>
  <si>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</si>
  <si>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</si>
  <si>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</si>
  <si>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</si>
  <si>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</si>
  <si>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</si>
  <si>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</si>
  <si>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</si>
  <si>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</si>
  <si>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</si>
  <si>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</si>
  <si>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</si>
  <si>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</si>
  <si>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</si>
  <si>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</si>
  <si>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</si>
  <si>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</si>
  <si>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</si>
  <si>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</si>
  <si>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</si>
  <si>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</si>
  <si>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</si>
  <si>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</si>
  <si>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</si>
  <si>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</si>
  <si>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</si>
  <si>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</si>
  <si>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</si>
  <si>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</si>
  <si>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</si>
  <si>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</si>
  <si>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</si>
  <si>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</si>
  <si>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</si>
  <si>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</si>
  <si>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</si>
  <si>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</si>
  <si>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</si>
  <si>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</si>
  <si>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</si>
  <si>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</si>
  <si>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</si>
  <si>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</si>
  <si>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</si>
  <si>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</si>
  <si>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</si>
  <si>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</si>
  <si>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</si>
  <si>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</si>
  <si>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</si>
  <si>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</si>
  <si>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</si>
  <si>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</si>
  <si>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</si>
  <si>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</si>
  <si>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</si>
  <si>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</si>
  <si>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</si>
  <si>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</si>
  <si>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</si>
  <si>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</si>
  <si>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</si>
  <si>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</si>
  <si>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</si>
  <si>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</si>
  <si>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</si>
  <si>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</si>
  <si>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</si>
  <si>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</si>
  <si>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</si>
  <si>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</si>
  <si>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</si>
  <si>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</si>
  <si>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</si>
  <si>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</si>
  <si>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</si>
  <si>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</si>
  <si>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</si>
  <si>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</si>
  <si>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</si>
  <si>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</si>
  <si>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</si>
  <si>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</si>
  <si>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</si>
  <si>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</si>
  <si>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</si>
  <si>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</si>
  <si>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</si>
  <si>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</si>
  <si>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</si>
  <si>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</si>
  <si>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</si>
  <si>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</si>
  <si>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</si>
  <si>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</si>
  <si>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</si>
  <si>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</si>
  <si>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</si>
  <si>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</si>
  <si>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</si>
  <si>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</si>
  <si>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</si>
  <si>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</si>
  <si>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</si>
  <si>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</si>
  <si>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</si>
  <si>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</si>
  <si>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</si>
  <si>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</si>
  <si>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</si>
  <si>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</si>
  <si>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</si>
  <si>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</si>
  <si>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</si>
  <si>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</si>
  <si>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</si>
  <si>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</si>
  <si>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</si>
  <si>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</si>
  <si>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</si>
  <si>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</si>
  <si>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</si>
  <si>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</si>
  <si>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</si>
  <si>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</si>
  <si>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</si>
  <si>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</si>
  <si>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</si>
  <si>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</si>
  <si>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</si>
  <si>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</si>
  <si>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</si>
  <si>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</si>
  <si>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</si>
  <si>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</si>
  <si>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</si>
  <si>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</si>
  <si>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</si>
  <si>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</si>
  <si>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</si>
  <si>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</si>
  <si>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</si>
  <si>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</si>
  <si>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</si>
  <si>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</si>
  <si>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</si>
  <si>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</si>
  <si>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</si>
  <si>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</si>
  <si>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</si>
  <si>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</si>
  <si>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</si>
  <si>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</si>
  <si>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</si>
  <si>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</si>
  <si>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</si>
  <si>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</si>
  <si>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</si>
  <si>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</si>
  <si>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</si>
  <si>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</si>
  <si>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</si>
  <si>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</si>
  <si>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</si>
  <si>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</si>
  <si>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</si>
  <si>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</si>
  <si>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</si>
  <si>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</si>
  <si>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</si>
  <si>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</si>
  <si>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</si>
  <si>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</si>
  <si>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</si>
  <si>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</si>
  <si>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</si>
  <si>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</si>
  <si>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</si>
  <si>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</si>
  <si>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</si>
  <si>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</si>
  <si>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</si>
  <si>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</si>
  <si>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</si>
  <si>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</si>
  <si>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</si>
  <si>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</si>
  <si>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</si>
  <si>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</si>
  <si>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</si>
  <si>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</si>
  <si>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</si>
  <si>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</si>
  <si>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</si>
  <si>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</si>
  <si>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</si>
  <si>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</si>
  <si>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</si>
  <si>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</si>
  <si>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</si>
  <si>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</si>
  <si>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</si>
  <si>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</si>
  <si>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</si>
  <si>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</si>
  <si>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</si>
  <si>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</si>
  <si>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</si>
  <si>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</si>
  <si>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</si>
  <si>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</si>
  <si>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</si>
  <si>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</si>
  <si>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</si>
  <si>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</si>
  <si>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</si>
  <si>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</si>
  <si>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</si>
  <si>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</si>
  <si>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</si>
  <si>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</si>
  <si>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</si>
  <si>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</si>
  <si>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</si>
  <si>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</si>
  <si>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</si>
  <si>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</si>
  <si>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</si>
  <si>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</si>
  <si>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</si>
  <si>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</si>
  <si>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</si>
  <si>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</si>
  <si>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</si>
  <si>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</si>
  <si>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</si>
  <si>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</si>
  <si>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</si>
  <si>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</si>
  <si>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</si>
  <si>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</si>
  <si>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</si>
  <si>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</si>
  <si>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</si>
  <si>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</si>
  <si>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</si>
  <si>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</si>
  <si>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</si>
  <si>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</si>
  <si>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</si>
  <si>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</si>
  <si>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</si>
  <si>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</si>
  <si>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</si>
  <si>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</si>
  <si>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</si>
  <si>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</si>
  <si>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</si>
  <si>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</si>
  <si>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</si>
  <si>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</si>
  <si>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</si>
  <si>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</si>
  <si>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</si>
  <si>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</si>
  <si>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</si>
  <si>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</si>
  <si>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</si>
  <si>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</si>
  <si>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</si>
  <si>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</si>
  <si>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</si>
  <si>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</si>
  <si>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</si>
  <si>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</si>
  <si>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</si>
  <si>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</si>
  <si>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</si>
  <si>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</si>
  <si>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</si>
  <si>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</si>
  <si>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</si>
  <si>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</si>
  <si>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</si>
  <si>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</si>
  <si>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</si>
  <si>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</si>
  <si>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</si>
  <si>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</si>
  <si>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</si>
  <si>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</si>
  <si>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</si>
  <si>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</si>
  <si>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</si>
  <si>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</si>
  <si>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</si>
  <si>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</si>
  <si>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</si>
  <si>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</si>
  <si>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</si>
  <si>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</si>
  <si>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</si>
  <si>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</si>
  <si>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</si>
  <si>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</si>
  <si>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</si>
  <si>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</si>
  <si>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</si>
  <si>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</si>
  <si>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</si>
  <si>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</si>
  <si>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</si>
  <si>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</si>
  <si>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</si>
  <si>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</si>
  <si>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</si>
  <si>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</si>
  <si>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</si>
  <si>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</si>
  <si>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</si>
  <si>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</si>
  <si>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</si>
  <si>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</si>
  <si>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</si>
  <si>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</si>
  <si>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</si>
  <si>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</si>
  <si>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</si>
  <si>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</si>
  <si>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</si>
  <si>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</si>
  <si>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</si>
  <si>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</si>
  <si>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</si>
  <si>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</si>
  <si>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</si>
  <si>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</si>
  <si>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</si>
  <si>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</si>
  <si>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</si>
  <si>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</si>
  <si>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</si>
  <si>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</si>
  <si>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</si>
  <si>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</si>
  <si>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</si>
  <si>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</si>
  <si>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</si>
  <si>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</si>
  <si>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</si>
  <si>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</si>
  <si>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</si>
  <si>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</si>
  <si>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</si>
  <si>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</si>
  <si>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</si>
  <si>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</si>
  <si>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</si>
  <si>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</si>
  <si>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</si>
  <si>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</si>
  <si>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</si>
  <si>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</si>
  <si>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</si>
  <si>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</si>
  <si>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</si>
  <si>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</si>
  <si>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</si>
  <si>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</si>
  <si>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</si>
  <si>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</si>
  <si>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</si>
  <si>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</si>
  <si>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</si>
  <si>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</si>
  <si>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</si>
  <si>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</si>
  <si>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</si>
  <si>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</si>
  <si>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</si>
  <si>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</si>
  <si>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</si>
  <si>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</si>
  <si>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</si>
  <si>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</si>
  <si>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</si>
  <si>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</si>
  <si>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</si>
  <si>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</si>
  <si>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</si>
  <si>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</si>
  <si>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</si>
  <si>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</si>
  <si>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</si>
  <si>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</si>
  <si>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</si>
  <si>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</si>
  <si>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</si>
  <si>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</si>
  <si>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</si>
  <si>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</si>
  <si>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</si>
  <si>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</si>
  <si>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</si>
  <si>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</si>
  <si>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</si>
  <si>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</si>
  <si>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</si>
  <si>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</si>
  <si>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</si>
  <si>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</si>
  <si>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</si>
  <si>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</si>
  <si>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</si>
  <si>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</si>
  <si>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</si>
  <si>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</si>
  <si>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</si>
  <si>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</si>
  <si>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</si>
  <si>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</si>
  <si>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</si>
  <si>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</si>
  <si>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</si>
  <si>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</si>
  <si>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</si>
  <si>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</si>
  <si>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</si>
  <si>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</si>
  <si>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</si>
  <si>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</si>
  <si>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</si>
  <si>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</si>
  <si>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</si>
  <si>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</si>
  <si>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</si>
  <si>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</si>
  <si>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</si>
  <si>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</si>
  <si>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</si>
  <si>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</si>
  <si>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</si>
  <si>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</si>
  <si>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</si>
  <si>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</si>
  <si>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</si>
  <si>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</si>
  <si>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</si>
  <si>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</si>
  <si>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</si>
  <si>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</si>
  <si>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</si>
  <si>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</si>
  <si>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</si>
  <si>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</si>
  <si>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</si>
  <si>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</si>
  <si>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</si>
  <si>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</si>
  <si>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</si>
  <si>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</si>
  <si>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</si>
  <si>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</si>
  <si>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</si>
  <si>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</si>
  <si>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</si>
  <si>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</si>
  <si>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</si>
  <si>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</si>
  <si>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</si>
  <si>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</si>
  <si>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</si>
  <si>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</si>
  <si>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</si>
  <si>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</si>
  <si>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</si>
  <si>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</si>
  <si>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</si>
  <si>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</si>
  <si>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</si>
  <si>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</si>
  <si>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</si>
  <si>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</si>
  <si>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</si>
  <si>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</si>
  <si>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</si>
  <si>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</si>
  <si>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</si>
  <si>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</si>
  <si>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</si>
  <si>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</si>
  <si>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</si>
  <si>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</si>
  <si>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</si>
  <si>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</si>
  <si>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</si>
  <si>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</si>
  <si>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</si>
  <si>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</si>
  <si>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</si>
  <si>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</si>
  <si>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</si>
  <si>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</si>
  <si>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</si>
  <si>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</si>
  <si>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</si>
  <si>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</si>
  <si>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</si>
  <si>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</si>
  <si>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</si>
  <si>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</si>
  <si>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</si>
  <si>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</si>
  <si>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</si>
  <si>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</si>
  <si>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</si>
  <si>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</si>
  <si>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</si>
  <si>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</si>
  <si>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</si>
  <si>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</si>
  <si>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</si>
  <si>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</si>
  <si>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</si>
  <si>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</si>
  <si>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</si>
  <si>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</si>
  <si>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</si>
  <si>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</si>
  <si>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</si>
  <si>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</si>
  <si>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</si>
  <si>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</si>
  <si>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</si>
  <si>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</si>
  <si>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</si>
  <si>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</si>
  <si>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</si>
  <si>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</si>
  <si>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</si>
  <si>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</si>
  <si>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</si>
  <si>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</si>
  <si>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</si>
  <si>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</si>
  <si>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</si>
  <si>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</si>
  <si>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</si>
  <si>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</si>
  <si>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</si>
  <si>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</si>
  <si>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</si>
  <si>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</si>
  <si>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</si>
  <si>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</si>
  <si>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</si>
  <si>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</si>
  <si>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</si>
  <si>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</si>
  <si>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</si>
  <si>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</si>
  <si>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</si>
  <si>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</si>
  <si>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</si>
  <si>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</si>
  <si>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</si>
  <si>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</si>
  <si>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</si>
  <si>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</si>
  <si>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</si>
  <si>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</si>
  <si>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</si>
  <si>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</si>
  <si>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</si>
  <si>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</si>
  <si>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</si>
  <si>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</si>
  <si>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</si>
  <si>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</si>
  <si>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</si>
  <si>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</si>
  <si>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</si>
  <si>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</si>
  <si>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</si>
  <si>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</si>
  <si>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</si>
  <si>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</si>
  <si>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</si>
  <si>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</si>
  <si>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</si>
  <si>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</si>
  <si>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</si>
  <si>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</si>
  <si>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</si>
  <si>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</si>
  <si>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</si>
  <si>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</si>
  <si>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</si>
  <si>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</si>
  <si>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</si>
  <si>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</si>
  <si>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</si>
  <si>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</si>
  <si>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</si>
  <si>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</si>
  <si>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</si>
  <si>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</si>
  <si>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</si>
  <si>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</si>
  <si>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</si>
  <si>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</si>
  <si>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</si>
  <si>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</si>
  <si>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</si>
  <si>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</si>
  <si>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</si>
  <si>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</si>
  <si>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</si>
  <si>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</si>
  <si>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</si>
  <si>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</si>
  <si>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</si>
  <si>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</si>
  <si>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</si>
  <si>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</si>
  <si>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</si>
  <si>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</si>
  <si>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</si>
  <si>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</si>
  <si>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</si>
  <si>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</si>
  <si>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</si>
  <si>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</si>
  <si>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</si>
  <si>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</si>
  <si>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</si>
  <si>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</si>
  <si>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</si>
  <si>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</si>
  <si>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</si>
  <si>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</si>
  <si>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</si>
  <si>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</si>
  <si>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</si>
  <si>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</si>
  <si>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</si>
  <si>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</si>
  <si>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</si>
  <si>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</si>
  <si>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</si>
  <si>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</si>
  <si>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</si>
  <si>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</si>
  <si>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</si>
  <si>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</si>
  <si>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</si>
  <si>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</si>
  <si>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</si>
  <si>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</si>
  <si>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</si>
  <si>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</si>
  <si>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</si>
  <si>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</si>
  <si>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</si>
  <si>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</si>
  <si>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</si>
  <si>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</si>
  <si>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</si>
  <si>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</si>
  <si>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</si>
  <si>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</si>
  <si>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</si>
  <si>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</si>
  <si>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</si>
  <si>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</si>
  <si>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</si>
  <si>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</si>
  <si>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</si>
  <si>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</si>
  <si>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</si>
  <si>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</si>
  <si>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</si>
  <si>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</si>
  <si>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</si>
  <si>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</si>
  <si>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</si>
  <si>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</si>
  <si>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</si>
  <si>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</si>
  <si>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</si>
  <si>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</si>
  <si>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</si>
  <si>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</si>
  <si>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</si>
  <si>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</si>
  <si>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</si>
  <si>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</si>
  <si>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</si>
  <si>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</si>
  <si>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</si>
  <si>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</si>
  <si>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</si>
  <si>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</si>
  <si>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</si>
  <si>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</si>
  <si>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</si>
  <si>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</si>
  <si>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</si>
  <si>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</si>
  <si>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</si>
  <si>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</si>
  <si>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</si>
  <si>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</si>
  <si>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</si>
  <si>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</si>
  <si>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</si>
  <si>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</si>
  <si>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</si>
  <si>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</si>
  <si>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</si>
  <si>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</si>
  <si>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</si>
  <si>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</si>
  <si>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</si>
  <si>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</si>
  <si>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</si>
  <si>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</si>
  <si>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</si>
  <si>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</si>
  <si>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</si>
  <si>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</si>
  <si>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</si>
  <si>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</si>
  <si>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</si>
  <si>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</si>
  <si>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</si>
  <si>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</si>
  <si>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</si>
  <si>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</si>
  <si>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</si>
  <si>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</si>
  <si>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</si>
  <si>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</si>
  <si>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</si>
  <si>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</si>
  <si>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</si>
  <si>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</si>
  <si>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</si>
  <si>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</si>
  <si>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</si>
  <si>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</si>
  <si>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</si>
  <si>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</si>
  <si>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</si>
  <si>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</si>
  <si>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</si>
  <si>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</si>
  <si>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</si>
  <si>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</si>
  <si>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</si>
  <si>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</si>
  <si>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</si>
  <si>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</si>
  <si>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</si>
  <si>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</si>
  <si>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</si>
  <si>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</si>
  <si>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</si>
  <si>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</si>
  <si>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</si>
  <si>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</si>
  <si>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</si>
  <si>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</si>
  <si>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</si>
  <si>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</si>
  <si>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</si>
  <si>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</si>
  <si>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</si>
  <si>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</si>
  <si>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</si>
  <si>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</si>
  <si>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</si>
  <si>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</si>
  <si>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</si>
  <si>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</si>
  <si>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</si>
  <si>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</si>
  <si>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</si>
  <si>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</si>
  <si>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</si>
  <si>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</si>
  <si>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</si>
  <si>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</si>
  <si>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</si>
  <si>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</si>
  <si>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</si>
  <si>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</si>
  <si>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</si>
  <si>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</si>
  <si>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</si>
  <si>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</si>
  <si>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</si>
  <si>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</si>
  <si>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</si>
  <si>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</si>
  <si>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</si>
  <si>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</si>
  <si>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</si>
  <si>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</si>
  <si>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</si>
  <si>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</si>
  <si>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</si>
  <si>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</si>
  <si>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</si>
  <si>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</si>
  <si>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</si>
  <si>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</si>
  <si>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</si>
  <si>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</si>
  <si>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</si>
  <si>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</si>
  <si>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</si>
  <si>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</si>
  <si>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</si>
  <si>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</si>
  <si>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</si>
  <si>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</si>
  <si>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</si>
  <si>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</si>
  <si>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</si>
  <si>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</si>
  <si>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</si>
  <si>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</si>
  <si>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</si>
  <si>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</si>
  <si>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</si>
  <si>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</si>
  <si>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</si>
  <si>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</si>
  <si>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</si>
  <si>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</si>
  <si>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</si>
  <si>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</si>
  <si>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</si>
  <si>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</si>
  <si>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</si>
  <si>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</si>
  <si>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</si>
  <si>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</si>
  <si>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</si>
  <si>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</si>
  <si>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</si>
  <si>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</si>
  <si>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</si>
  <si>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</si>
  <si>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</si>
  <si>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</si>
  <si>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</si>
  <si>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</si>
  <si>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</si>
  <si>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</si>
  <si>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</si>
  <si>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</si>
  <si>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</si>
  <si>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</si>
  <si>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</si>
  <si>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</si>
  <si>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</si>
  <si>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</si>
  <si>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</si>
  <si>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</si>
  <si>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</si>
  <si>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</si>
  <si>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</si>
  <si>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</si>
  <si>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</si>
  <si>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</si>
  <si>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</si>
  <si>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</si>
  <si>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</si>
  <si>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</si>
  <si>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</si>
  <si>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</si>
  <si>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</si>
  <si>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</si>
  <si>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</si>
  <si>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</si>
  <si>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</si>
  <si>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</si>
  <si>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</si>
  <si>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</si>
  <si>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</si>
  <si>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</si>
  <si>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</si>
  <si>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</si>
  <si>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</si>
  <si>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</si>
  <si>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</si>
  <si>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</si>
  <si>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</si>
  <si>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</si>
  <si>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</si>
  <si>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</si>
  <si>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</si>
  <si>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</si>
  <si>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</si>
  <si>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</si>
  <si>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</si>
  <si>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</si>
  <si>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</si>
  <si>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</si>
  <si>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</si>
  <si>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</si>
  <si>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</si>
  <si>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</si>
  <si>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</si>
  <si>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</si>
  <si>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</si>
  <si>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</si>
  <si>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</si>
  <si>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</si>
  <si>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</si>
  <si>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</si>
  <si>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</si>
  <si>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</si>
  <si>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</si>
  <si>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</si>
  <si>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</si>
  <si>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</si>
  <si>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</si>
  <si>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</si>
  <si>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</si>
  <si>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</si>
  <si>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</si>
  <si>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</si>
  <si>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</si>
  <si>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</si>
  <si>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</si>
  <si>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</si>
  <si>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</si>
  <si>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</si>
  <si>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</si>
  <si>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</si>
  <si>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</si>
  <si>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</si>
  <si>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</si>
  <si>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</si>
  <si>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</si>
  <si>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</si>
  <si>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</si>
  <si>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</si>
  <si>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</si>
  <si>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</si>
  <si>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</si>
  <si>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</si>
  <si>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</si>
  <si>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</si>
  <si>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</si>
  <si>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</si>
  <si>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</si>
  <si>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</si>
  <si>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</si>
  <si>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</si>
  <si>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</si>
  <si>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</si>
  <si>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</si>
  <si>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</si>
  <si>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</si>
  <si>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</si>
  <si>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</si>
  <si>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</si>
  <si>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</si>
  <si>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</si>
  <si>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</si>
  <si>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</si>
  <si>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</si>
  <si>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</si>
  <si>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</si>
  <si>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</si>
  <si>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</si>
  <si>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</si>
  <si>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</si>
  <si>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</si>
  <si>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</si>
  <si>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</si>
  <si>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</si>
  <si>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</si>
  <si>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</si>
  <si>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</si>
  <si>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</si>
  <si>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</si>
  <si>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</si>
  <si>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</si>
  <si>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</si>
  <si>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</si>
  <si>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</si>
  <si>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</si>
  <si>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</si>
  <si>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</si>
  <si>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</si>
  <si>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</si>
  <si>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</si>
  <si>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</si>
  <si>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</si>
  <si>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</si>
  <si>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</si>
  <si>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</si>
  <si>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</si>
  <si>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</si>
  <si>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</si>
  <si>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</si>
  <si>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</si>
  <si>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</si>
  <si>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</si>
  <si>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</si>
  <si>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</si>
  <si>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</si>
  <si>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</si>
  <si>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</si>
  <si>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</si>
  <si>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</si>
  <si>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</si>
  <si>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</si>
  <si>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</si>
  <si>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</si>
  <si>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</si>
  <si>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</si>
  <si>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</si>
  <si>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</si>
  <si>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</si>
  <si>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</si>
  <si>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</si>
  <si>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</si>
  <si>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</si>
  <si>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</si>
  <si>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</si>
  <si>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</si>
  <si>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</si>
  <si>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</si>
  <si>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</si>
  <si>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</si>
  <si>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</si>
  <si>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</si>
  <si>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</si>
  <si>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</si>
  <si>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</si>
  <si>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</si>
  <si>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</si>
  <si>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</si>
  <si>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</si>
  <si>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</si>
  <si>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</si>
  <si>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</si>
  <si>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</si>
  <si>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</si>
  <si>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</si>
  <si>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</si>
  <si>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</si>
  <si>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</si>
  <si>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</si>
  <si>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</si>
  <si>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</si>
  <si>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</si>
  <si>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</si>
  <si>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</si>
  <si>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</si>
  <si>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</si>
  <si>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</si>
  <si>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</si>
  <si>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</si>
  <si>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</si>
  <si>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</si>
  <si>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</si>
  <si>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</si>
  <si>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</si>
  <si>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</si>
  <si>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</si>
  <si>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BIS-2018-0006-60836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</si>
  <si>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</si>
  <si>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</si>
  <si>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</si>
  <si>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</si>
  <si>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</si>
  <si>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</si>
  <si>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</si>
  <si>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</si>
  <si>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</si>
  <si>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</si>
  <si>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</si>
  <si>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</si>
  <si>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</si>
  <si>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</si>
  <si>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</si>
  <si>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</si>
  <si>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</si>
  <si>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</si>
  <si>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</si>
  <si>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</si>
  <si>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</si>
  <si>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</si>
  <si>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</si>
  <si>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</si>
  <si>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</si>
  <si>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</si>
  <si>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</si>
  <si>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</si>
  <si>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</si>
  <si>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</si>
  <si>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</si>
  <si>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</si>
  <si>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</si>
  <si>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</si>
  <si>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</si>
  <si>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</si>
  <si>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</si>
  <si>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</si>
  <si>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</si>
  <si>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</si>
  <si>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</si>
  <si>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</si>
  <si>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</si>
  <si>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</si>
  <si>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</si>
  <si>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</si>
  <si>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</si>
  <si>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</si>
  <si>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</si>
  <si>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</si>
  <si>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</si>
  <si>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</si>
  <si>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</si>
  <si>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</si>
  <si>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</si>
  <si>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</si>
  <si>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</si>
  <si>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</si>
  <si>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</si>
  <si>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</si>
  <si>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</si>
  <si>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</si>
  <si>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</si>
  <si>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</si>
  <si>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</si>
  <si>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</si>
  <si>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</si>
  <si>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</si>
  <si>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</si>
  <si>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</si>
  <si>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</si>
  <si>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</si>
  <si>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</si>
  <si>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</si>
  <si>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</si>
  <si>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</si>
  <si>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</si>
  <si>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</si>
  <si>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</si>
  <si>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</si>
  <si>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</si>
  <si>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</si>
  <si>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</si>
  <si>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</si>
  <si>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</si>
  <si>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</si>
  <si>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</si>
  <si>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</si>
  <si>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</si>
  <si>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</si>
  <si>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</si>
  <si>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</si>
  <si>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</si>
  <si>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</si>
  <si>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</si>
  <si>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</si>
  <si>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</si>
  <si>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</si>
  <si>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</si>
  <si>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</si>
  <si>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</si>
  <si>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</si>
  <si>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</si>
  <si>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</si>
  <si>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</si>
  <si>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</si>
  <si>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</si>
  <si>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</si>
  <si>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</si>
  <si>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</si>
  <si>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</si>
  <si>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</si>
  <si>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</si>
  <si>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</si>
  <si>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</si>
  <si>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</si>
  <si>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</si>
  <si>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</si>
  <si>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</si>
  <si>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</si>
  <si>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</si>
  <si>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</si>
  <si>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</si>
  <si>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</si>
  <si>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</si>
  <si>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</si>
  <si>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</si>
  <si>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</si>
  <si>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</si>
  <si>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</si>
  <si>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</si>
  <si>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</si>
  <si>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</si>
  <si>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</si>
  <si>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</si>
  <si>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</si>
  <si>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</si>
  <si>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</si>
  <si>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</si>
  <si>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</si>
  <si>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</si>
  <si>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</si>
  <si>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</si>
  <si>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</si>
  <si>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</si>
  <si>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</si>
  <si>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</si>
  <si>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</si>
  <si>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</si>
  <si>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</si>
  <si>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</si>
  <si>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</si>
  <si>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</si>
  <si>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</si>
  <si>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</si>
  <si>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</si>
  <si>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</si>
  <si>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</si>
  <si>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</si>
  <si>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</si>
  <si>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</si>
  <si>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</si>
  <si>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</si>
  <si>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</si>
  <si>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</si>
  <si>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</si>
  <si>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</si>
  <si>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</si>
  <si>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</si>
  <si>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</si>
  <si>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</si>
  <si>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</si>
  <si>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</si>
  <si>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</si>
  <si>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</si>
  <si>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</si>
  <si>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</si>
  <si>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</si>
  <si>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</si>
  <si>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</si>
  <si>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</si>
  <si>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</si>
  <si>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</si>
  <si>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</si>
  <si>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</si>
  <si>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</si>
  <si>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</si>
  <si>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</si>
  <si>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</si>
  <si>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</si>
  <si>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</si>
  <si>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</si>
  <si>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</si>
  <si>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</si>
  <si>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</si>
  <si>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</si>
  <si>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</si>
  <si>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</si>
  <si>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</si>
  <si>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</si>
  <si>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</si>
  <si>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</si>
  <si>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</si>
  <si>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</si>
  <si>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</si>
  <si>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</si>
  <si>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</si>
  <si>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</si>
  <si>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</si>
  <si>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</si>
  <si>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</si>
  <si>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</si>
  <si>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</si>
  <si>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</si>
  <si>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</si>
  <si>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</si>
  <si>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</si>
  <si>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</si>
  <si>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</si>
  <si>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</si>
  <si>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</si>
  <si>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</si>
  <si>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</si>
  <si>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</si>
  <si>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</si>
  <si>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</si>
  <si>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</si>
  <si>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</si>
  <si>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</si>
  <si>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</si>
  <si>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</si>
  <si>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</si>
  <si>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</si>
  <si>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</si>
  <si>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</si>
  <si>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</si>
  <si>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</si>
  <si>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</si>
  <si>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</si>
  <si>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</si>
  <si>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</si>
  <si>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</si>
  <si>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</si>
  <si>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</si>
  <si>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</si>
  <si>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</si>
  <si>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</si>
  <si>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</si>
  <si>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</si>
  <si>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</si>
  <si>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</si>
  <si>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</si>
  <si>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</si>
  <si>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</si>
  <si>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</si>
  <si>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</si>
  <si>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</si>
  <si>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</si>
  <si>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</si>
  <si>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</si>
  <si>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</si>
  <si>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</si>
  <si>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</si>
  <si>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</si>
  <si>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</si>
  <si>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</si>
  <si>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</si>
  <si>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</si>
  <si>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</si>
  <si>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</si>
  <si>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</si>
  <si>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</si>
  <si>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</si>
  <si>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</si>
  <si>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</si>
  <si>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</si>
  <si>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</si>
  <si>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</si>
  <si>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</si>
  <si>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</si>
  <si>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</si>
  <si>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</si>
  <si>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</si>
  <si>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</si>
  <si>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</si>
  <si>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</si>
  <si>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</si>
  <si>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</si>
  <si>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</si>
  <si>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</si>
  <si>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</si>
  <si>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</si>
  <si>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</si>
  <si>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</si>
  <si>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</si>
  <si>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</si>
  <si>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</si>
  <si>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</si>
  <si>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</si>
  <si>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</si>
  <si>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</si>
  <si>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</si>
  <si>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</si>
  <si>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</si>
  <si>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</si>
  <si>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</si>
  <si>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</si>
  <si>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</si>
  <si>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</si>
  <si>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</si>
  <si>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</si>
  <si>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</si>
  <si>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</si>
  <si>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</si>
  <si>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</si>
  <si>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</si>
  <si>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</si>
  <si>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</si>
  <si>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</si>
  <si>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</si>
  <si>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</si>
  <si>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</si>
  <si>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</si>
  <si>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</si>
  <si>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</si>
  <si>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</si>
  <si>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</si>
  <si>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</si>
  <si>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</si>
  <si>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</si>
  <si>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</si>
  <si>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</si>
  <si>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</si>
  <si>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</si>
  <si>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</si>
  <si>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</si>
  <si>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</si>
  <si>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</si>
  <si>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</si>
  <si>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</si>
  <si>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</si>
  <si>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</si>
  <si>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</si>
  <si>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</si>
  <si>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</si>
  <si>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</si>
  <si>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</si>
  <si>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</si>
  <si>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</si>
  <si>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</si>
  <si>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</si>
  <si>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</si>
  <si>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</si>
  <si>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</si>
  <si>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</si>
  <si>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</si>
  <si>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</si>
  <si>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</si>
  <si>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</si>
  <si>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</si>
  <si>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</si>
  <si>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</si>
  <si>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</si>
  <si>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</si>
  <si>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</si>
  <si>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</si>
  <si>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</si>
  <si>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</si>
  <si>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</si>
  <si>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</si>
  <si>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</si>
  <si>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</si>
  <si>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</si>
  <si>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</si>
  <si>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</si>
  <si>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</si>
  <si>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</si>
  <si>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</si>
  <si>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</si>
  <si>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</si>
  <si>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</si>
  <si>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</si>
  <si>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</si>
  <si>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</si>
  <si>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</si>
  <si>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</si>
  <si>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</si>
  <si>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</si>
  <si>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</si>
  <si>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</si>
  <si>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</si>
  <si>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</si>
  <si>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</si>
  <si>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</si>
  <si>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</si>
  <si>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</si>
  <si>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</si>
  <si>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</si>
  <si>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</si>
  <si>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</si>
  <si>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</si>
  <si>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</si>
  <si>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</si>
  <si>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</si>
  <si>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</si>
  <si>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</si>
  <si>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</si>
  <si>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</si>
  <si>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</si>
  <si>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</si>
  <si>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</si>
  <si>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</si>
  <si>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</si>
  <si>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</si>
  <si>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</si>
  <si>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</si>
  <si>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</si>
  <si>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</si>
  <si>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</si>
  <si>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</si>
  <si>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</si>
  <si>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</si>
  <si>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</si>
  <si>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</si>
  <si>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</si>
  <si>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</si>
  <si>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</si>
  <si>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</si>
  <si>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</si>
  <si>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</si>
  <si>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</si>
  <si>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</si>
  <si>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</si>
  <si>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</si>
  <si>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</si>
  <si>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</si>
  <si>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</si>
  <si>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</si>
  <si>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</si>
  <si>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</si>
  <si>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</si>
  <si>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</si>
  <si>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</si>
  <si>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</si>
  <si>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</si>
  <si>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</si>
  <si>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</si>
  <si>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</si>
  <si>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</si>
  <si>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</si>
  <si>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</si>
  <si>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</si>
  <si>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</si>
  <si>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</si>
  <si>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</si>
  <si>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</si>
  <si>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</si>
  <si>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</si>
  <si>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</si>
  <si>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</si>
  <si>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</si>
  <si>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</si>
  <si>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</si>
  <si>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</si>
  <si>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</si>
  <si>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</si>
  <si>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</si>
  <si>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</si>
  <si>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</si>
  <si>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</si>
  <si>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</si>
  <si>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</si>
  <si>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</si>
  <si>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</si>
  <si>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</si>
  <si>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</si>
  <si>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</si>
  <si>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</si>
  <si>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</si>
  <si>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</si>
  <si>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</si>
  <si>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</si>
  <si>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</si>
  <si>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</si>
  <si>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</si>
  <si>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</si>
  <si>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</si>
  <si>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</si>
  <si>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</si>
  <si>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</si>
  <si>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</si>
  <si>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</si>
  <si>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</si>
  <si>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</si>
  <si>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</si>
  <si>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</si>
  <si>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</si>
  <si>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</si>
  <si>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</si>
  <si>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</si>
  <si>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</si>
  <si>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</si>
  <si>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</si>
  <si>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</si>
  <si>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</si>
  <si>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</si>
  <si>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</si>
  <si>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</si>
  <si>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</si>
  <si>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</si>
  <si>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</si>
  <si>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</si>
  <si>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</si>
  <si>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</si>
  <si>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</si>
  <si>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</si>
  <si>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</si>
  <si>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</si>
  <si>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</si>
  <si>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</si>
  <si>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</si>
  <si>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</si>
  <si>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</si>
  <si>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</si>
  <si>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</si>
  <si>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</si>
  <si>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</si>
  <si>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</si>
  <si>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</si>
  <si>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</si>
  <si>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</si>
  <si>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</si>
  <si>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</si>
  <si>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</si>
  <si>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</si>
  <si>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</si>
  <si>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</si>
  <si>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</si>
  <si>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</si>
  <si>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</si>
  <si>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</si>
  <si>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</si>
  <si>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</si>
  <si>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</si>
  <si>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</si>
  <si>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</si>
  <si>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</si>
  <si>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</si>
  <si>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</si>
  <si>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</si>
  <si>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</si>
  <si>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</si>
  <si>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</si>
  <si>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</si>
  <si>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</si>
  <si>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</si>
  <si>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</si>
  <si>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</si>
  <si>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</si>
  <si>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</si>
  <si>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</si>
  <si>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</si>
  <si>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</si>
  <si>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</si>
  <si>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</si>
  <si>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</si>
  <si>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</si>
  <si>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</si>
  <si>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</si>
  <si>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</si>
  <si>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</si>
  <si>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</si>
  <si>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</si>
  <si>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</si>
  <si>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</si>
  <si>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</si>
  <si>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</si>
  <si>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</si>
  <si>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</si>
  <si>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</si>
  <si>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</si>
  <si>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</si>
  <si>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</si>
  <si>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</si>
  <si>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</si>
  <si>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</si>
  <si>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</si>
  <si>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</si>
  <si>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</si>
  <si>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</si>
  <si>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</si>
  <si>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</si>
  <si>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</si>
  <si>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</si>
  <si>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</si>
  <si>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</si>
  <si>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</si>
  <si>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</si>
  <si>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</si>
  <si>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</si>
  <si>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</si>
  <si>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</si>
  <si>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</si>
  <si>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</si>
  <si>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</si>
  <si>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</si>
  <si>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</si>
  <si>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</si>
  <si>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</si>
  <si>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</si>
  <si>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</si>
  <si>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</si>
  <si>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</si>
  <si>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</si>
  <si>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</si>
  <si>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</si>
  <si>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</si>
  <si>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</si>
  <si>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</si>
  <si>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</si>
  <si>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</si>
  <si>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</si>
  <si>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</si>
  <si>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</si>
  <si>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</si>
  <si>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</si>
  <si>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</si>
  <si>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</si>
  <si>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</si>
  <si>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</si>
  <si>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</si>
  <si>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</si>
  <si>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</si>
  <si>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</si>
  <si>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</si>
  <si>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</si>
  <si>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</si>
  <si>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</si>
  <si>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</si>
  <si>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</si>
  <si>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</si>
  <si>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</si>
  <si>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</si>
  <si>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</si>
  <si>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</si>
  <si>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</si>
  <si>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</si>
  <si>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</si>
  <si>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</si>
  <si>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</si>
  <si>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</si>
  <si>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</si>
  <si>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</si>
  <si>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</si>
  <si>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</si>
  <si>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</si>
  <si>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</si>
  <si>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</si>
  <si>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</si>
  <si>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</si>
  <si>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</si>
  <si>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</si>
  <si>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</si>
  <si>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</si>
  <si>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</si>
  <si>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</si>
  <si>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</si>
  <si>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</si>
  <si>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</si>
  <si>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</si>
  <si>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</si>
  <si>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</si>
  <si>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</si>
  <si>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</si>
  <si>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</si>
  <si>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</si>
  <si>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</si>
  <si>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</si>
  <si>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</si>
  <si>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</si>
  <si>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</si>
  <si>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</si>
  <si>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</si>
  <si>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</si>
  <si>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</si>
  <si>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</si>
  <si>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</si>
  <si>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</si>
  <si>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</si>
  <si>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</si>
  <si>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</si>
  <si>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</si>
  <si>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</si>
  <si>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</si>
  <si>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</si>
  <si>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</si>
  <si>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</si>
  <si>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</si>
  <si>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</si>
  <si>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</si>
  <si>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</si>
  <si>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</si>
  <si>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</si>
  <si>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</si>
  <si>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</si>
  <si>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</si>
  <si>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</si>
  <si>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</si>
  <si>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</si>
  <si>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</si>
  <si>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</si>
  <si>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</si>
  <si>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</si>
  <si>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</si>
  <si>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</si>
  <si>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</si>
  <si>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</si>
  <si>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</si>
  <si>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</si>
  <si>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</si>
  <si>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</si>
  <si>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</si>
  <si>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</si>
  <si>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</si>
  <si>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</si>
  <si>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</si>
  <si>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</si>
  <si>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</si>
  <si>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</si>
  <si>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</si>
  <si>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</si>
  <si>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</si>
  <si>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</si>
  <si>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</si>
  <si>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</si>
  <si>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</si>
  <si>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</si>
  <si>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</si>
  <si>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</si>
  <si>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</si>
  <si>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</si>
  <si>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</si>
  <si>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</si>
  <si>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</si>
  <si>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</si>
  <si>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</si>
  <si>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</si>
  <si>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</si>
  <si>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</si>
  <si>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</si>
  <si>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</si>
  <si>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</si>
  <si>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</si>
  <si>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</si>
  <si>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</si>
  <si>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</si>
  <si>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</si>
  <si>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</si>
  <si>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</si>
  <si>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</si>
  <si>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</si>
  <si>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</si>
  <si>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</si>
  <si>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</si>
  <si>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</si>
  <si>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</si>
  <si>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</si>
  <si>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</si>
  <si>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</si>
  <si>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</si>
  <si>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</si>
  <si>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</si>
  <si>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</si>
  <si>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</si>
  <si>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</si>
  <si>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</si>
  <si>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</si>
  <si>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</si>
  <si>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</si>
  <si>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</si>
  <si>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</si>
  <si>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</si>
  <si>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</si>
  <si>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</si>
  <si>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</si>
  <si>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</si>
  <si>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</si>
  <si>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</si>
  <si>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</si>
  <si>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</si>
  <si>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</si>
  <si>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</si>
  <si>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</si>
  <si>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</si>
  <si>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</si>
  <si>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</si>
  <si>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</si>
  <si>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</si>
  <si>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</si>
  <si>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</si>
  <si>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</si>
  <si>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</si>
  <si>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</si>
  <si>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</si>
  <si>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</si>
  <si>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</si>
  <si>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</si>
  <si>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</si>
  <si>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</si>
  <si>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</si>
  <si>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</si>
  <si>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</si>
  <si>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</si>
  <si>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</si>
  <si>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</si>
  <si>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</si>
  <si>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</si>
  <si>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</si>
  <si>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</si>
  <si>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</si>
  <si>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</si>
  <si>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</si>
  <si>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</si>
  <si>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</si>
  <si>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</si>
  <si>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</si>
  <si>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</si>
  <si>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</si>
  <si>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</si>
  <si>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</si>
  <si>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</si>
  <si>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</si>
  <si>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</si>
  <si>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</si>
  <si>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</si>
  <si>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</si>
  <si>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</si>
  <si>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</si>
  <si>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</si>
  <si>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</si>
  <si>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</si>
  <si>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</si>
  <si>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</si>
  <si>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</si>
  <si>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</si>
  <si>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</si>
  <si>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</si>
  <si>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</si>
  <si>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</si>
  <si>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</si>
  <si>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</si>
  <si>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</si>
  <si>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</si>
  <si>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</si>
  <si>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</si>
  <si>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</si>
  <si>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</si>
  <si>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</si>
  <si>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</si>
  <si>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</si>
  <si>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</si>
  <si>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</si>
  <si>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</si>
  <si>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</si>
  <si>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</si>
  <si>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</si>
  <si>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</si>
  <si>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</si>
  <si>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</si>
  <si>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</si>
  <si>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</si>
  <si>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</si>
  <si>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</si>
  <si>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</si>
  <si>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</si>
  <si>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</si>
  <si>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</si>
  <si>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</si>
  <si>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</si>
  <si>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</si>
  <si>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</si>
  <si>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</si>
  <si>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</si>
  <si>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</si>
  <si>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</si>
  <si>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</si>
  <si>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</si>
  <si>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</si>
  <si>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</si>
  <si>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</si>
  <si>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</si>
  <si>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</si>
  <si>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</si>
  <si>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</si>
  <si>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</si>
  <si>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</si>
  <si>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</si>
  <si>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</si>
  <si>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</si>
  <si>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</si>
  <si>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</si>
  <si>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</si>
  <si>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</si>
  <si>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</si>
  <si>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</si>
  <si>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</si>
  <si>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</si>
  <si>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</si>
  <si>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</si>
  <si>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</si>
  <si>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</si>
  <si>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</si>
  <si>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</si>
  <si>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</si>
  <si>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</si>
  <si>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</si>
  <si>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</si>
  <si>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</si>
  <si>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</si>
  <si>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</si>
  <si>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</si>
  <si>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</si>
  <si>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</si>
  <si>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</si>
  <si>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</si>
  <si>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</si>
  <si>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</si>
  <si>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</si>
  <si>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</si>
  <si>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</si>
  <si>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</si>
  <si>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</si>
  <si>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</si>
  <si>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</si>
  <si>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</si>
  <si>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</si>
  <si>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</si>
  <si>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</si>
  <si>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</si>
  <si>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</si>
  <si>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</si>
  <si>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</si>
  <si>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</si>
  <si>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</si>
  <si>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</si>
  <si>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</si>
  <si>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</si>
  <si>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</si>
  <si>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</si>
  <si>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</si>
  <si>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</si>
  <si>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</si>
  <si>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</si>
  <si>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</si>
  <si>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</si>
  <si>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</si>
  <si>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</si>
  <si>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</si>
  <si>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</si>
  <si>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</si>
  <si>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</si>
  <si>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</si>
  <si>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</si>
  <si>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</si>
  <si>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</si>
  <si>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</si>
  <si>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</si>
  <si>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</si>
  <si>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</si>
  <si>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</si>
  <si>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</si>
  <si>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</si>
  <si>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</si>
  <si>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</si>
  <si>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</si>
  <si>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</si>
  <si>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</si>
  <si>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</si>
  <si>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</si>
  <si>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</si>
  <si>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</si>
  <si>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</si>
  <si>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</si>
  <si>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</si>
  <si>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</si>
  <si>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</si>
  <si>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</si>
  <si>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</si>
  <si>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</si>
  <si>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</si>
  <si>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</si>
  <si>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</si>
  <si>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</si>
  <si>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</si>
  <si>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</si>
  <si>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</si>
  <si>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</si>
  <si>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</si>
  <si>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</si>
  <si>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</si>
  <si>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</si>
  <si>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</si>
  <si>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</si>
  <si>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</si>
  <si>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</si>
  <si>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</si>
  <si>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</si>
  <si>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</si>
  <si>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</si>
  <si>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</si>
  <si>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</si>
  <si>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</si>
  <si>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</si>
  <si>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</si>
  <si>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</si>
  <si>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</si>
  <si>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</si>
  <si>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</si>
  <si>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</si>
  <si>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</si>
  <si>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</si>
  <si>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</si>
  <si>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</si>
  <si>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</si>
  <si>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</si>
  <si>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</si>
  <si>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</si>
  <si>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</si>
  <si>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</si>
  <si>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</si>
  <si>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</si>
  <si>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</si>
  <si>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</si>
  <si>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</si>
  <si>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</si>
  <si>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</si>
  <si>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</si>
  <si>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</si>
  <si>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</si>
  <si>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</si>
  <si>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</si>
  <si>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</si>
  <si>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</si>
  <si>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</si>
  <si>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</si>
  <si>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</si>
  <si>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</si>
  <si>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</si>
  <si>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</si>
  <si>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</si>
  <si>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</si>
  <si>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</si>
  <si>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</si>
  <si>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</si>
  <si>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</si>
  <si>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</si>
  <si>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</si>
  <si>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</si>
  <si>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</si>
  <si>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</si>
  <si>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</si>
  <si>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</si>
  <si>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</si>
  <si>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</si>
  <si>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</si>
  <si>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</si>
  <si>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</si>
  <si>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</si>
  <si>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</si>
  <si>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</si>
  <si>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</si>
  <si>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</si>
  <si>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</si>
  <si>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</si>
  <si>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</si>
  <si>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</si>
  <si>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</si>
  <si>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</si>
  <si>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</si>
  <si>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</si>
  <si>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</si>
  <si>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</si>
  <si>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</si>
  <si>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</si>
  <si>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</si>
  <si>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</si>
  <si>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</si>
  <si>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</si>
  <si>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</si>
  <si>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</si>
  <si>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</si>
  <si>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</si>
  <si>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</si>
  <si>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</si>
  <si>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</si>
  <si>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</si>
  <si>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</si>
  <si>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</si>
  <si>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</si>
  <si>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</si>
  <si>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</si>
  <si>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</si>
  <si>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</si>
  <si>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</si>
  <si>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</si>
  <si>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</si>
  <si>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</si>
  <si>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</si>
  <si>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</si>
  <si>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</si>
  <si>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</si>
  <si>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</si>
  <si>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</si>
  <si>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</si>
  <si>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</si>
  <si>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</si>
  <si>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</si>
  <si>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</si>
  <si>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</si>
  <si>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</si>
  <si>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</si>
  <si>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</si>
  <si>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</si>
  <si>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</si>
  <si>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</si>
  <si>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</si>
  <si>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</si>
  <si>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</si>
  <si>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</si>
  <si>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</si>
  <si>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</si>
  <si>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</si>
  <si>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</si>
  <si>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</si>
  <si>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</si>
  <si>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</si>
  <si>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</si>
  <si>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</si>
  <si>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</si>
  <si>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</si>
  <si>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</si>
  <si>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</si>
  <si>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</si>
  <si>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</si>
  <si>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</si>
  <si>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</si>
  <si>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</si>
  <si>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</si>
  <si>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</si>
  <si>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</si>
  <si>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</si>
  <si>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</si>
  <si>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</si>
  <si>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</si>
  <si>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</si>
  <si>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</si>
  <si>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</si>
  <si>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</si>
  <si>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</si>
  <si>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</si>
  <si>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</si>
  <si>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</si>
  <si>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</si>
  <si>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</si>
  <si>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</si>
  <si>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</si>
  <si>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</si>
  <si>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</si>
  <si>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</si>
  <si>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</si>
  <si>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</si>
  <si>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</si>
  <si>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</si>
  <si>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</si>
  <si>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</si>
  <si>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</si>
  <si>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</si>
  <si>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</si>
  <si>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</si>
  <si>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</si>
  <si>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</si>
  <si>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</si>
  <si>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</si>
  <si>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</si>
  <si>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</si>
  <si>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</si>
  <si>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</si>
  <si>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</si>
  <si>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</si>
  <si>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</si>
  <si>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</si>
  <si>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</si>
  <si>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</si>
  <si>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</si>
  <si>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</si>
  <si>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</si>
  <si>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</si>
  <si>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</si>
  <si>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</si>
  <si>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</si>
  <si>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</si>
  <si>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</si>
  <si>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</si>
  <si>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</si>
  <si>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</si>
  <si>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</si>
  <si>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</si>
  <si>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</si>
  <si>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</si>
  <si>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</si>
  <si>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</si>
  <si>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</si>
  <si>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</si>
  <si>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</si>
  <si>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</si>
  <si>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</si>
  <si>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</si>
  <si>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</si>
  <si>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</si>
  <si>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</si>
  <si>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</si>
  <si>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</si>
  <si>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</si>
  <si>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</si>
  <si>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</si>
  <si>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</si>
  <si>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</si>
  <si>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</si>
  <si>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</si>
  <si>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</si>
  <si>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</si>
  <si>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</si>
  <si>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</si>
  <si>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</si>
  <si>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</si>
  <si>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</si>
  <si>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</si>
  <si>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</si>
  <si>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</si>
  <si>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</si>
  <si>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</si>
  <si>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</si>
  <si>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</si>
  <si>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</si>
  <si>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</si>
  <si>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</si>
  <si>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</si>
  <si>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</si>
  <si>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</si>
  <si>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</si>
  <si>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</si>
  <si>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</si>
  <si>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</si>
  <si>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</si>
  <si>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</si>
  <si>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</si>
  <si>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</si>
  <si>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</si>
  <si>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</si>
  <si>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</si>
  <si>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</si>
  <si>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</si>
  <si>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</si>
  <si>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</si>
  <si>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</si>
  <si>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</si>
  <si>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</si>
  <si>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</si>
  <si>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</si>
  <si>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</si>
  <si>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</si>
  <si>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</si>
  <si>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</si>
  <si>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</si>
  <si>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</si>
  <si>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</si>
  <si>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</si>
  <si>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</si>
  <si>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</si>
  <si>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</si>
  <si>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</si>
  <si>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</si>
  <si>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</si>
  <si>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</si>
  <si>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</si>
  <si>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</si>
  <si>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</si>
  <si>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</si>
  <si>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</si>
  <si>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</si>
  <si>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</si>
  <si>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</si>
  <si>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</si>
  <si>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</si>
  <si>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</si>
  <si>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</si>
  <si>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</si>
  <si>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</si>
  <si>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</si>
  <si>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</si>
  <si>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</si>
  <si>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</si>
  <si>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</si>
  <si>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</si>
  <si>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</si>
  <si>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</si>
  <si>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</si>
  <si>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</si>
  <si>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</si>
  <si>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</si>
  <si>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</si>
  <si>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</si>
  <si>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</si>
  <si>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</si>
  <si>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</si>
  <si>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</si>
  <si>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</si>
  <si>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</si>
  <si>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</si>
  <si>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</si>
  <si>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</si>
  <si>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</si>
  <si>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</si>
  <si>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</si>
  <si>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</si>
  <si>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</si>
  <si>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</si>
  <si>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</si>
  <si>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</si>
  <si>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</si>
  <si>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</si>
  <si>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</si>
  <si>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</si>
  <si>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</si>
  <si>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</si>
  <si>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</si>
  <si>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</si>
  <si>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</si>
  <si>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</si>
  <si>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</si>
  <si>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</si>
  <si>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</si>
  <si>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</si>
  <si>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</si>
  <si>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</si>
  <si>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</si>
  <si>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</si>
  <si>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</si>
  <si>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</si>
  <si>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</si>
  <si>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</si>
  <si>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</si>
  <si>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</si>
  <si>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</si>
  <si>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</si>
  <si>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</si>
  <si>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</si>
  <si>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</si>
  <si>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</si>
  <si>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</si>
  <si>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</si>
  <si>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</si>
  <si>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</si>
  <si>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</si>
  <si>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</si>
  <si>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</si>
  <si>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</si>
  <si>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</si>
  <si>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</si>
  <si>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</si>
  <si>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</si>
  <si>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</si>
  <si>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</si>
  <si>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</si>
  <si>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</si>
  <si>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</si>
  <si>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</si>
  <si>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</si>
  <si>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</si>
  <si>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</si>
  <si>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</si>
  <si>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</si>
  <si>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</si>
  <si>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</si>
  <si>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</si>
  <si>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</si>
  <si>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</si>
  <si>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</si>
  <si>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</si>
  <si>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</si>
  <si>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</si>
  <si>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</si>
  <si>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</si>
  <si>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</si>
  <si>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</si>
  <si>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</si>
  <si>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</si>
  <si>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</si>
  <si>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</si>
  <si>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</si>
  <si>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</si>
  <si>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</si>
  <si>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</si>
  <si>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</si>
  <si>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</si>
  <si>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</si>
  <si>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</si>
  <si>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</si>
  <si>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</si>
  <si>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</si>
  <si>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</si>
  <si>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</si>
  <si>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</si>
  <si>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</si>
  <si>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</si>
  <si>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</si>
  <si>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</si>
  <si>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</si>
  <si>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</si>
  <si>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</si>
  <si>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</si>
  <si>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</si>
  <si>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</si>
  <si>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</si>
  <si>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</si>
  <si>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</si>
  <si>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</si>
  <si>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</si>
  <si>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</si>
  <si>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</si>
  <si>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</si>
  <si>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</si>
  <si>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</si>
  <si>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</si>
  <si>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</si>
  <si>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</si>
  <si>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</si>
  <si>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</si>
  <si>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</si>
  <si>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</si>
  <si>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</si>
  <si>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</si>
  <si>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</si>
  <si>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</si>
  <si>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</si>
  <si>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</si>
  <si>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</si>
  <si>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</si>
  <si>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</si>
  <si>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</si>
  <si>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</si>
  <si>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</si>
  <si>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</si>
  <si>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</si>
  <si>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</si>
  <si>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</si>
  <si>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</si>
  <si>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</si>
  <si>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</si>
  <si>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</si>
  <si>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</si>
  <si>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</si>
  <si>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</si>
  <si>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</si>
  <si>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</si>
  <si>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</si>
  <si>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</si>
  <si>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</si>
  <si>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</si>
  <si>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</si>
  <si>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</si>
  <si>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</si>
  <si>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</si>
  <si>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</si>
  <si>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</si>
  <si>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</si>
  <si>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</si>
  <si>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</si>
  <si>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</si>
  <si>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</si>
  <si>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</si>
  <si>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</si>
  <si>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</si>
  <si>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</si>
  <si>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</si>
  <si>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</si>
  <si>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</si>
  <si>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</si>
  <si>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</si>
  <si>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</si>
  <si>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</si>
  <si>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</si>
  <si>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</si>
  <si>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</si>
  <si>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</si>
  <si>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</si>
  <si>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</si>
  <si>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</si>
  <si>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</si>
  <si>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</si>
  <si>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</si>
  <si>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</si>
  <si>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</si>
  <si>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</si>
  <si>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</si>
  <si>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</si>
  <si>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</si>
  <si>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</si>
  <si>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</si>
  <si>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</si>
  <si>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</si>
  <si>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</si>
  <si>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</si>
  <si>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</si>
  <si>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</si>
  <si>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</si>
  <si>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</si>
  <si>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</si>
  <si>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</si>
  <si>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</si>
  <si>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</si>
  <si>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</si>
  <si>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</si>
  <si>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</si>
  <si>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</si>
  <si>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</si>
  <si>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</si>
  <si>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</si>
  <si>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</si>
  <si>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</si>
  <si>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</si>
  <si>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</si>
  <si>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</si>
  <si>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</si>
  <si>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</si>
  <si>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</si>
  <si>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</si>
  <si>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</si>
  <si>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</si>
  <si>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</si>
  <si>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</si>
  <si>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</si>
  <si>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</si>
  <si>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</si>
  <si>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</si>
  <si>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</si>
  <si>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</si>
  <si>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</si>
  <si>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</si>
  <si>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</si>
  <si>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</si>
  <si>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</si>
  <si>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</si>
  <si>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</si>
  <si>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</si>
  <si>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</si>
  <si>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</si>
  <si>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</si>
  <si>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</si>
  <si>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</si>
  <si>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</si>
  <si>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</si>
  <si>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</si>
  <si>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</si>
  <si>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</si>
  <si>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</si>
  <si>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</si>
  <si>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</si>
  <si>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</si>
  <si>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</si>
  <si>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</si>
  <si>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</si>
  <si>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</si>
  <si>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</si>
  <si>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</si>
  <si>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</si>
  <si>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</si>
  <si>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</si>
  <si>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</si>
  <si>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</si>
  <si>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</si>
  <si>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</si>
  <si>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</si>
  <si>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</si>
  <si>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</si>
  <si>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</si>
  <si>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</si>
  <si>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</si>
  <si>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</si>
  <si>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</si>
  <si>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</si>
  <si>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</si>
  <si>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</si>
  <si>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</si>
  <si>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</si>
  <si>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</si>
  <si>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</si>
  <si>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</si>
  <si>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</si>
  <si>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</si>
  <si>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</si>
  <si>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</si>
  <si>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</si>
  <si>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</si>
  <si>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</si>
  <si>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</si>
  <si>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</si>
  <si>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</si>
  <si>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</si>
  <si>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</si>
  <si>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</si>
  <si>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</si>
  <si>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</si>
  <si>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</si>
  <si>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</si>
  <si>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</si>
  <si>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</si>
  <si>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</si>
  <si>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</si>
  <si>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</si>
  <si>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</si>
  <si>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</si>
  <si>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</si>
  <si>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</si>
  <si>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</si>
  <si>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</si>
  <si>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</si>
  <si>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</si>
  <si>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</si>
  <si>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</si>
  <si>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</si>
  <si>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</si>
  <si>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</si>
  <si>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</si>
  <si>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</si>
  <si>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</si>
  <si>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</si>
  <si>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</si>
  <si>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</si>
  <si>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</si>
  <si>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</si>
  <si>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</si>
  <si>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</si>
  <si>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</si>
  <si>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</si>
  <si>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</si>
  <si>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</si>
  <si>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</si>
  <si>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</si>
  <si>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</si>
  <si>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</si>
  <si>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</si>
  <si>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</si>
  <si>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</si>
  <si>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</si>
  <si>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</si>
  <si>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</si>
  <si>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</si>
  <si>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</si>
  <si>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</si>
  <si>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</si>
  <si>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</si>
  <si>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</si>
  <si>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</si>
  <si>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</si>
  <si>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</si>
  <si>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</si>
  <si>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</si>
  <si>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</si>
  <si>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</si>
  <si>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</si>
  <si>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</si>
  <si>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</si>
  <si>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</si>
  <si>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</si>
  <si>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</si>
  <si>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</si>
  <si>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</si>
  <si>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</si>
  <si>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</si>
  <si>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</si>
  <si>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</si>
  <si>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</si>
  <si>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</si>
  <si>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</si>
  <si>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</si>
  <si>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</si>
  <si>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</si>
  <si>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</si>
  <si>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</si>
  <si>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</si>
  <si>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</si>
  <si>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</si>
  <si>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</si>
  <si>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</si>
  <si>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</si>
  <si>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</si>
  <si>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</si>
  <si>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</si>
  <si>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</si>
  <si>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</si>
  <si>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</si>
  <si>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</si>
  <si>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</si>
  <si>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</si>
  <si>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</si>
  <si>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</si>
  <si>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</si>
  <si>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</si>
  <si>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</si>
  <si>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</si>
  <si>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</si>
  <si>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</si>
  <si>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</si>
  <si>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</si>
  <si>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</si>
  <si>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</si>
  <si>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</si>
  <si>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</si>
  <si>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</si>
  <si>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</si>
  <si>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</si>
  <si>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</si>
  <si>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</si>
  <si>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</si>
  <si>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</si>
  <si>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</si>
  <si>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</si>
  <si>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</si>
  <si>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</si>
  <si>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</si>
  <si>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</si>
  <si>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</si>
  <si>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</si>
  <si>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</si>
  <si>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</si>
  <si>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</si>
  <si>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</si>
  <si>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</si>
  <si>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</si>
  <si>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</si>
  <si>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</si>
  <si>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</si>
  <si>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</si>
  <si>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</si>
  <si>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</si>
  <si>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</si>
  <si>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</si>
  <si>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</si>
  <si>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</si>
  <si>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</si>
  <si>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</si>
  <si>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</si>
  <si>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</si>
  <si>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</si>
  <si>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</si>
  <si>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</si>
  <si>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</si>
  <si>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</si>
  <si>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</si>
  <si>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</si>
  <si>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</si>
  <si>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</si>
  <si>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</si>
  <si>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</si>
  <si>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</si>
  <si>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</si>
  <si>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</si>
  <si>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</si>
  <si>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</si>
  <si>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</si>
  <si>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</si>
  <si>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</si>
  <si>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</si>
  <si>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</si>
  <si>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</si>
  <si>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</si>
  <si>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</si>
  <si>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</si>
  <si>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</si>
  <si>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</si>
  <si>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</si>
  <si>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</si>
  <si>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</si>
  <si>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</si>
  <si>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</si>
  <si>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</si>
  <si>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</si>
  <si>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</si>
  <si>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</si>
  <si>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</si>
  <si>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</si>
  <si>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</si>
  <si>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</si>
  <si>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</si>
  <si>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</si>
  <si>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</si>
  <si>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</si>
  <si>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</si>
  <si>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</si>
  <si>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</si>
  <si>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</si>
  <si>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</si>
  <si>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</si>
  <si>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</si>
  <si>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</si>
  <si>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</si>
  <si>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</si>
  <si>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</si>
  <si>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</si>
  <si>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</si>
  <si>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</si>
  <si>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</si>
  <si>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</si>
  <si>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</si>
  <si>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</si>
  <si>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</si>
  <si>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</si>
  <si>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</si>
  <si>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</si>
  <si>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</si>
  <si>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</si>
  <si>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</si>
  <si>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</si>
  <si>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</si>
  <si>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</si>
  <si>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</si>
  <si>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</si>
  <si>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</si>
  <si>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</si>
  <si>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</si>
  <si>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</si>
  <si>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</si>
  <si>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</si>
  <si>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</si>
  <si>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</si>
  <si>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</si>
  <si>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</si>
  <si>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</si>
  <si>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</si>
  <si>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</si>
  <si>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</si>
  <si>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</si>
  <si>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</si>
  <si>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</si>
  <si>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</si>
  <si>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</si>
  <si>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</si>
  <si>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</si>
  <si>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</si>
  <si>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</si>
  <si>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</si>
  <si>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</si>
  <si>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</si>
  <si>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</si>
  <si>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</si>
  <si>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</si>
  <si>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</si>
  <si>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</si>
  <si>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</si>
  <si>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</si>
  <si>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</si>
  <si>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</si>
  <si>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</si>
  <si>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</si>
  <si>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</si>
  <si>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</si>
  <si>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</si>
  <si>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</si>
  <si>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</si>
  <si>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</si>
  <si>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</si>
  <si>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</si>
  <si>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</si>
  <si>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</si>
  <si>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</si>
  <si>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</si>
  <si>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</si>
  <si>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</si>
  <si>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</si>
  <si>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</si>
  <si>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</si>
  <si>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</si>
  <si>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</si>
  <si>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</si>
  <si>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</si>
  <si>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</si>
  <si>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</si>
  <si>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</si>
  <si>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</si>
  <si>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</si>
  <si>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</si>
  <si>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</si>
  <si>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</si>
  <si>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</si>
  <si>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</si>
  <si>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</si>
  <si>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</si>
  <si>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</si>
  <si>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</si>
  <si>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</si>
  <si>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</si>
  <si>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</si>
  <si>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</si>
  <si>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</si>
  <si>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</si>
  <si>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</si>
  <si>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</si>
  <si>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</si>
  <si>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</si>
  <si>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</si>
  <si>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</si>
  <si>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</si>
  <si>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</si>
  <si>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</si>
  <si>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</si>
  <si>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</si>
  <si>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</si>
  <si>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</si>
  <si>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</si>
  <si>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</si>
  <si>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</si>
  <si>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</si>
  <si>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</si>
  <si>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</si>
  <si>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</si>
  <si>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</si>
  <si>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</si>
  <si>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</si>
  <si>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</si>
  <si>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</si>
  <si>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</si>
  <si>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</si>
  <si>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</si>
  <si>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</si>
  <si>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</si>
  <si>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</si>
  <si>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</si>
  <si>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</si>
  <si>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</si>
  <si>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</si>
  <si>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</si>
  <si>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</si>
  <si>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</si>
  <si>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</si>
  <si>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</si>
  <si>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</si>
  <si>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</si>
  <si>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</si>
  <si>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</si>
  <si>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</si>
  <si>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</si>
  <si>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</si>
  <si>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</si>
  <si>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</si>
  <si>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</si>
  <si>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</si>
  <si>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</si>
  <si>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</si>
  <si>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</si>
  <si>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</si>
  <si>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</si>
  <si>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</si>
  <si>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</si>
  <si>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</si>
  <si>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</si>
  <si>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</si>
  <si>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</si>
  <si>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</si>
  <si>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</si>
  <si>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</si>
  <si>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</si>
  <si>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</si>
  <si>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</si>
  <si>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</si>
  <si>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</si>
  <si>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</si>
  <si>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</si>
  <si>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</si>
  <si>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</si>
  <si>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</si>
  <si>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</si>
  <si>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</si>
  <si>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</si>
  <si>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</si>
  <si>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</si>
  <si>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</si>
  <si>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</si>
  <si>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</si>
  <si>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</si>
  <si>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</si>
  <si>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</si>
  <si>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</si>
  <si>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</si>
  <si>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</si>
  <si>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</si>
  <si>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</si>
  <si>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</si>
  <si>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</si>
  <si>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</si>
  <si>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</si>
  <si>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</si>
  <si>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</si>
  <si>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</si>
  <si>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</si>
  <si>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</si>
  <si>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</si>
  <si>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</si>
  <si>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</si>
  <si>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</si>
  <si>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</si>
  <si>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</si>
  <si>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</si>
  <si>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</si>
  <si>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</si>
  <si>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</si>
  <si>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</si>
  <si>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</si>
  <si>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</si>
  <si>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</si>
  <si>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</si>
  <si>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</si>
  <si>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</si>
  <si>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</si>
  <si>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</si>
  <si>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</si>
  <si>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</si>
  <si>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</si>
  <si>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</si>
  <si>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</si>
  <si>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</si>
  <si>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</si>
  <si>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</si>
  <si>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</si>
  <si>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</si>
  <si>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</si>
  <si>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</si>
  <si>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</si>
  <si>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</si>
  <si>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</si>
  <si>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</si>
  <si>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</si>
  <si>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</si>
  <si>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</si>
  <si>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</si>
  <si>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</si>
  <si>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</si>
  <si>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</si>
  <si>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</si>
  <si>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</si>
  <si>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</si>
  <si>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</si>
  <si>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</si>
  <si>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</si>
  <si>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</si>
  <si>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</si>
  <si>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</si>
  <si>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</si>
  <si>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</si>
  <si>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</si>
  <si>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</si>
  <si>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</si>
  <si>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</si>
  <si>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</si>
  <si>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</si>
  <si>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</si>
  <si>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</si>
  <si>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</si>
  <si>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</si>
  <si>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</si>
  <si>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</si>
  <si>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</si>
  <si>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</si>
  <si>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</si>
  <si>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</si>
  <si>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</si>
  <si>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</si>
  <si>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</si>
  <si>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</si>
  <si>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</si>
  <si>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</si>
  <si>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</si>
  <si>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</si>
  <si>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</si>
  <si>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</si>
  <si>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</si>
  <si>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</si>
  <si>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</si>
  <si>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</si>
  <si>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</si>
  <si>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</si>
  <si>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</si>
  <si>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</si>
  <si>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</si>
  <si>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</si>
  <si>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</si>
  <si>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</si>
  <si>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</si>
  <si>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</si>
  <si>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</si>
  <si>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</si>
  <si>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</si>
  <si>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</si>
  <si>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</si>
  <si>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</si>
  <si>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</si>
  <si>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</si>
  <si>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</si>
  <si>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</si>
  <si>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</si>
  <si>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</si>
  <si>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</si>
  <si>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</si>
  <si>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</si>
  <si>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</si>
  <si>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</si>
  <si>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</si>
  <si>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</si>
  <si>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</si>
  <si>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</si>
  <si>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</si>
  <si>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</si>
  <si>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</si>
  <si>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</si>
  <si>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</si>
  <si>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</si>
  <si>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</si>
  <si>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</si>
  <si>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</si>
  <si>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</si>
  <si>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</si>
  <si>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</si>
  <si>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</si>
  <si>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</si>
  <si>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</si>
  <si>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</si>
  <si>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</si>
  <si>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</si>
  <si>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</si>
  <si>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</si>
  <si>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</si>
  <si>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</si>
  <si>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</si>
  <si>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</si>
  <si>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</si>
  <si>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</si>
  <si>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</si>
  <si>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</si>
  <si>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</si>
  <si>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</si>
  <si>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</si>
  <si>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</si>
  <si>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</si>
  <si>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</si>
  <si>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</si>
  <si>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</si>
  <si>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</si>
  <si>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</si>
  <si>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</si>
  <si>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</si>
  <si>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</si>
  <si>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</si>
  <si>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</si>
  <si>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</si>
  <si>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</si>
  <si>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</si>
  <si>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</si>
  <si>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</si>
  <si>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</si>
  <si>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</si>
  <si>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</si>
  <si>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</si>
  <si>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</si>
  <si>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</si>
  <si>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</si>
  <si>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</si>
  <si>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</si>
  <si>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</si>
  <si>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</si>
  <si>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</si>
  <si>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</si>
  <si>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</si>
  <si>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</si>
  <si>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</si>
  <si>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</si>
  <si>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</si>
  <si>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</si>
  <si>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</si>
  <si>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</si>
  <si>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</si>
  <si>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</si>
  <si>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</si>
  <si>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</si>
  <si>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</si>
  <si>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</si>
  <si>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</si>
  <si>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</si>
  <si>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</si>
  <si>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</si>
  <si>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</si>
  <si>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</si>
  <si>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</si>
  <si>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</si>
  <si>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</si>
  <si>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</si>
  <si>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</si>
  <si>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</si>
  <si>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</si>
  <si>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</si>
  <si>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</si>
  <si>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</si>
  <si>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</si>
  <si>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</si>
  <si>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</si>
  <si>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</si>
  <si>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</si>
  <si>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</si>
  <si>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</si>
  <si>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</si>
  <si>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</si>
  <si>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</si>
  <si>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</si>
  <si>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</si>
  <si>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</si>
  <si>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</si>
  <si>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</si>
  <si>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</si>
  <si>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</si>
  <si>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</si>
  <si>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</si>
  <si>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</si>
  <si>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</si>
  <si>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</si>
  <si>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</si>
  <si>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</si>
  <si>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</si>
  <si>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</si>
  <si>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</si>
  <si>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</si>
  <si>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</si>
  <si>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</si>
  <si>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</si>
  <si>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</si>
  <si>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</si>
  <si>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</si>
  <si>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</si>
  <si>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</si>
  <si>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</si>
  <si>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</si>
  <si>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</si>
  <si>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</si>
  <si>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</si>
  <si>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</si>
  <si>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</si>
  <si>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</si>
  <si>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</si>
  <si>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</si>
  <si>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</si>
  <si>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</si>
  <si>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</si>
  <si>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</si>
  <si>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</si>
  <si>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</si>
  <si>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</si>
  <si>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</si>
  <si>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</si>
  <si>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</si>
  <si>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</si>
  <si>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</si>
  <si>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</si>
  <si>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</si>
  <si>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</si>
  <si>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</si>
  <si>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</si>
  <si>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</si>
  <si>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</si>
  <si>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</si>
  <si>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</si>
  <si>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</si>
  <si>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</si>
  <si>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</si>
  <si>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</si>
  <si>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</si>
  <si>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</si>
  <si>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</si>
  <si>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</si>
  <si>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</si>
  <si>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</si>
  <si>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</si>
  <si>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</si>
  <si>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</si>
  <si>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</si>
  <si>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</si>
  <si>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</si>
  <si>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</si>
  <si>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</si>
  <si>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</si>
  <si>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</si>
  <si>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</si>
  <si>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</si>
  <si>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</si>
  <si>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</si>
  <si>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</si>
  <si>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</si>
  <si>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</si>
  <si>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</si>
  <si>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</si>
  <si>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</si>
  <si>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</si>
  <si>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</si>
  <si>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</si>
  <si>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</si>
  <si>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</si>
  <si>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</si>
  <si>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</si>
  <si>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</si>
  <si>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</si>
  <si>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</si>
  <si>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</si>
  <si>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</si>
  <si>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</si>
  <si>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</si>
  <si>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</si>
  <si>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</si>
  <si>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</si>
  <si>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</si>
  <si>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</si>
  <si>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</si>
  <si>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</si>
  <si>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</si>
  <si>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</si>
  <si>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</si>
  <si>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</si>
  <si>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</si>
  <si>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</si>
  <si>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</si>
  <si>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</si>
  <si>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</si>
  <si>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</si>
  <si>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</si>
  <si>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</si>
  <si>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</si>
  <si>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</si>
  <si>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</si>
  <si>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</si>
  <si>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</si>
  <si>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</si>
  <si>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</si>
  <si>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</si>
  <si>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</si>
  <si>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</si>
  <si>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</si>
  <si>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</si>
  <si>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</si>
  <si>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</si>
  <si>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</si>
  <si>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</si>
  <si>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</si>
  <si>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</si>
  <si>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</si>
  <si>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</si>
  <si>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</si>
  <si>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</si>
  <si>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</si>
  <si>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</si>
  <si>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</si>
  <si>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</si>
  <si>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</si>
  <si>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</si>
  <si>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</si>
  <si>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</si>
  <si>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</si>
  <si>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</si>
  <si>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</si>
  <si>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</si>
  <si>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</si>
  <si>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</si>
  <si>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</si>
  <si>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</si>
  <si>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</si>
  <si>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</si>
  <si>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</si>
  <si>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</si>
  <si>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</si>
  <si>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</si>
  <si>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</si>
  <si>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</si>
  <si>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</si>
  <si>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</si>
  <si>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</si>
  <si>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</si>
  <si>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</si>
  <si>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</si>
  <si>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</si>
  <si>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</si>
  <si>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</si>
  <si>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</si>
  <si>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</si>
  <si>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</si>
  <si>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</si>
  <si>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</si>
  <si>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</si>
  <si>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</si>
  <si>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</si>
  <si>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</si>
  <si>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</si>
  <si>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</si>
  <si>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</si>
  <si>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</si>
  <si>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</si>
  <si>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</si>
  <si>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</si>
  <si>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</si>
  <si>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</si>
  <si>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</si>
  <si>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</si>
  <si>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</si>
  <si>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</si>
  <si>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</si>
  <si>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</si>
  <si>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</si>
  <si>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</si>
  <si>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</si>
  <si>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</si>
  <si>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</si>
  <si>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</si>
  <si>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</si>
  <si>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</si>
  <si>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</si>
  <si>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</si>
  <si>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</si>
  <si>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</si>
  <si>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</si>
  <si>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</si>
  <si>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</si>
  <si>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</si>
  <si>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</si>
  <si>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</si>
  <si>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</si>
  <si>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</si>
  <si>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</si>
  <si>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</si>
  <si>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</si>
  <si>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</si>
  <si>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</si>
  <si>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</si>
  <si>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</si>
  <si>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</si>
  <si>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</si>
  <si>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</si>
  <si>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</si>
  <si>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</si>
  <si>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</si>
  <si>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</si>
  <si>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</si>
  <si>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</si>
  <si>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</si>
  <si>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</si>
  <si>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</si>
  <si>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</si>
  <si>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</si>
  <si>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</si>
  <si>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</si>
  <si>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</si>
  <si>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</si>
  <si>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</si>
  <si>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</si>
  <si>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</si>
  <si>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</si>
  <si>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</si>
  <si>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</si>
  <si>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</si>
  <si>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</si>
  <si>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</si>
  <si>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</si>
  <si>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</si>
  <si>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</si>
  <si>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</si>
  <si>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</si>
  <si>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</si>
  <si>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</si>
  <si>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</si>
  <si>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</si>
  <si>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</si>
  <si>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</si>
  <si>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</si>
  <si>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</si>
  <si>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</si>
  <si>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</si>
  <si>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</si>
  <si>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</si>
  <si>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</si>
  <si>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</si>
  <si>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</si>
  <si>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</si>
  <si>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</si>
  <si>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</si>
  <si>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</si>
  <si>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</si>
  <si>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</si>
  <si>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</si>
  <si>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</si>
  <si>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</si>
  <si>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</si>
  <si>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</si>
  <si>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</si>
  <si>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</si>
  <si>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</si>
  <si>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</si>
  <si>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</si>
  <si>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</si>
  <si>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</si>
  <si>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</si>
  <si>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</si>
  <si>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</si>
  <si>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</si>
  <si>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</si>
  <si>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</si>
  <si>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</si>
  <si>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</si>
  <si>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</si>
  <si>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</si>
  <si>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</si>
  <si>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</si>
  <si>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</si>
  <si>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</si>
  <si>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</si>
  <si>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</si>
  <si>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</si>
  <si>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</si>
  <si>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</si>
  <si>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</si>
  <si>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</si>
  <si>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</si>
  <si>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</si>
  <si>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</si>
  <si>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</si>
  <si>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</si>
  <si>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</si>
  <si>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</si>
  <si>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</si>
  <si>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</si>
  <si>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</si>
  <si>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</si>
  <si>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</si>
  <si>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</si>
  <si>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</si>
  <si>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</si>
  <si>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</si>
  <si>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</si>
  <si>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</si>
  <si>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</si>
  <si>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</si>
  <si>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</si>
  <si>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</si>
  <si>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</si>
  <si>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</si>
  <si>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</si>
  <si>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</si>
  <si>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</si>
  <si>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</si>
  <si>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</si>
  <si>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</si>
  <si>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</si>
  <si>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</si>
  <si>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</si>
  <si>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</si>
  <si>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</si>
  <si>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</si>
  <si>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</si>
  <si>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</si>
  <si>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</si>
  <si>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</si>
  <si>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</si>
  <si>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</si>
  <si>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</si>
  <si>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</si>
  <si>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</si>
  <si>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</si>
  <si>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</si>
  <si>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</si>
  <si>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</si>
  <si>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</si>
  <si>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</si>
  <si>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</si>
  <si>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</si>
  <si>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</si>
  <si>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</si>
  <si>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</si>
  <si>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</si>
  <si>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</si>
  <si>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</si>
  <si>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</si>
  <si>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</si>
  <si>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</si>
  <si>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</si>
  <si>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</si>
  <si>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</si>
  <si>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</si>
  <si>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</si>
  <si>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</si>
  <si>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</si>
  <si>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</si>
  <si>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</si>
  <si>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</si>
  <si>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</si>
  <si>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</si>
  <si>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</si>
  <si>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</si>
  <si>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</si>
  <si>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</si>
  <si>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</si>
  <si>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</si>
  <si>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</si>
  <si>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</si>
  <si>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</si>
  <si>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</si>
  <si>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</si>
  <si>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</si>
  <si>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</si>
  <si>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</si>
  <si>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</si>
  <si>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</si>
  <si>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</si>
  <si>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</si>
  <si>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</si>
  <si>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</si>
  <si>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</si>
  <si>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</si>
  <si>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</si>
  <si>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</si>
  <si>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</si>
  <si>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</si>
  <si>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</si>
  <si>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</si>
  <si>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</si>
  <si>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</si>
  <si>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</si>
  <si>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</si>
  <si>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</si>
  <si>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</si>
  <si>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</si>
  <si>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</si>
  <si>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</si>
  <si>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</si>
  <si>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</si>
  <si>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</si>
  <si>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</si>
  <si>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</si>
  <si>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</si>
  <si>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</si>
  <si>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</si>
  <si>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</si>
  <si>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</si>
  <si>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</si>
  <si>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</si>
  <si>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</si>
  <si>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</si>
  <si>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</si>
  <si>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</si>
  <si>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</si>
  <si>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</si>
  <si>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</si>
  <si>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</si>
  <si>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</si>
  <si>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</si>
  <si>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</si>
  <si>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</si>
  <si>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</si>
  <si>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</si>
  <si>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</si>
  <si>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</si>
  <si>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</si>
  <si>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</si>
  <si>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</si>
  <si>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</si>
  <si>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</si>
  <si>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</si>
  <si>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</si>
  <si>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</si>
  <si>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</si>
  <si>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</si>
  <si>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</si>
  <si>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</si>
  <si>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</si>
  <si>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</si>
  <si>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</si>
  <si>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</si>
  <si>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</si>
  <si>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</si>
  <si>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</si>
  <si>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</si>
  <si>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</si>
  <si>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</si>
  <si>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</si>
  <si>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</si>
  <si>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</si>
  <si>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</si>
  <si>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</si>
  <si>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</si>
  <si>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</si>
  <si>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</si>
  <si>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</si>
  <si>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</si>
  <si>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</si>
  <si>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</si>
  <si>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</si>
  <si>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</si>
  <si>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</si>
  <si>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</si>
  <si>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</si>
  <si>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</si>
  <si>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</si>
  <si>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</si>
  <si>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</si>
  <si>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</si>
  <si>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</si>
  <si>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</si>
  <si>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</si>
  <si>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</si>
  <si>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</si>
  <si>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</si>
  <si>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</si>
  <si>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</si>
  <si>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</si>
  <si>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</si>
  <si>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</si>
  <si>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</si>
  <si>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</si>
  <si>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</si>
  <si>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</si>
  <si>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</si>
  <si>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</si>
  <si>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</si>
  <si>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</si>
  <si>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</si>
  <si>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</si>
  <si>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</si>
  <si>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</si>
  <si>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</si>
  <si>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</si>
  <si>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</si>
  <si>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</si>
  <si>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</si>
  <si>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</si>
  <si>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</si>
  <si>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</si>
  <si>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</si>
  <si>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</si>
  <si>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</si>
  <si>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</si>
  <si>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</si>
  <si>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</si>
  <si>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</si>
  <si>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</si>
  <si>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</si>
  <si>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</si>
  <si>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</si>
  <si>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</si>
  <si>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</si>
  <si>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</si>
  <si>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</si>
  <si>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</si>
  <si>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</si>
  <si>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</si>
  <si>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</si>
  <si>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</si>
  <si>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</si>
  <si>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</si>
  <si>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</si>
  <si>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</si>
  <si>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</si>
  <si>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</si>
  <si>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</si>
  <si>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</si>
  <si>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</si>
  <si>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</si>
  <si>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</si>
  <si>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</si>
  <si>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</si>
  <si>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</si>
  <si>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</si>
  <si>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</si>
  <si>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</si>
  <si>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</si>
  <si>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</si>
  <si>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</si>
  <si>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</si>
  <si>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</si>
  <si>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</si>
  <si>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</si>
  <si>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</si>
  <si>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</si>
  <si>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</si>
  <si>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</si>
  <si>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</si>
  <si>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</si>
  <si>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</si>
  <si>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</si>
  <si>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</si>
  <si>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</si>
  <si>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</si>
  <si>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</si>
  <si>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</si>
  <si>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</si>
  <si>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</si>
  <si>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</si>
  <si>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</si>
  <si>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</si>
  <si>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</si>
  <si>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</si>
  <si>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</si>
  <si>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</si>
  <si>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</si>
  <si>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</si>
  <si>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</si>
  <si>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</si>
  <si>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</si>
  <si>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</si>
  <si>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</si>
  <si>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</si>
  <si>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</si>
  <si>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</si>
  <si>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</si>
  <si>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</si>
  <si>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</si>
  <si>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</si>
  <si>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</si>
  <si>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</si>
  <si>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</si>
  <si>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</si>
  <si>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</si>
  <si>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</si>
  <si>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</si>
  <si>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</si>
  <si>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</si>
  <si>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</si>
  <si>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</si>
  <si>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</si>
  <si>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</si>
  <si>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</si>
  <si>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</si>
  <si>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</si>
  <si>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</si>
  <si>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</si>
  <si>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</si>
  <si>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</si>
  <si>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</si>
  <si>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</si>
  <si>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</si>
  <si>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</si>
  <si>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</si>
  <si>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</si>
  <si>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</si>
  <si>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</si>
  <si>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</si>
  <si>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</si>
  <si>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</si>
  <si>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</si>
  <si>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</si>
  <si>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</si>
  <si>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</si>
  <si>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</si>
  <si>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</si>
  <si>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</si>
  <si>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</si>
  <si>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</si>
  <si>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</si>
  <si>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</si>
  <si>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</si>
  <si>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</si>
  <si>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</si>
  <si>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</si>
  <si>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</si>
  <si>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</si>
  <si>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</si>
  <si>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</si>
  <si>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</si>
  <si>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</si>
  <si>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</si>
  <si>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</si>
  <si>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</si>
  <si>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</si>
  <si>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</si>
  <si>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</si>
  <si>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</si>
  <si>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</si>
  <si>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</si>
  <si>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</si>
  <si>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</si>
  <si>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</si>
  <si>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</si>
  <si>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</si>
  <si>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</si>
  <si>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</si>
  <si>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</si>
  <si>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</si>
  <si>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</si>
  <si>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</si>
  <si>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</si>
  <si>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</si>
  <si>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</si>
  <si>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</si>
  <si>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</si>
  <si>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</si>
  <si>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</si>
  <si>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</si>
  <si>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</si>
  <si>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</si>
  <si>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</si>
  <si>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</si>
  <si>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</si>
  <si>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</si>
  <si>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</si>
  <si>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</si>
  <si>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</si>
  <si>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</si>
  <si>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</si>
  <si>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</si>
  <si>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</si>
  <si>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</si>
  <si>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</si>
  <si>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</si>
  <si>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</si>
  <si>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</si>
  <si>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</si>
  <si>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</si>
  <si>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</si>
  <si>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</si>
  <si>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</si>
  <si>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</si>
  <si>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</si>
  <si>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</si>
  <si>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</si>
  <si>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</si>
  <si>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</si>
  <si>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</si>
  <si>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</si>
  <si>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</si>
  <si>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</si>
  <si>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</si>
  <si>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</si>
  <si>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</si>
  <si>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</si>
  <si>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</si>
  <si>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</si>
  <si>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</si>
  <si>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</si>
  <si>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</si>
  <si>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</si>
  <si>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</si>
  <si>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</si>
  <si>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</si>
  <si>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</si>
  <si>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</si>
  <si>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</si>
  <si>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</si>
  <si>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</si>
  <si>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</si>
  <si>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</si>
  <si>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</si>
  <si>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</si>
  <si>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</si>
  <si>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</si>
  <si>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</si>
  <si>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</si>
  <si>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</si>
  <si>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</si>
  <si>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</si>
  <si>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</si>
  <si>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</si>
  <si>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</si>
  <si>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</si>
  <si>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</si>
  <si>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</si>
  <si>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</si>
  <si>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</si>
  <si>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</si>
  <si>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</si>
  <si>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</si>
  <si>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</si>
  <si>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</si>
  <si>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</si>
  <si>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</si>
  <si>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</si>
  <si>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</si>
  <si>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</si>
  <si>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</si>
  <si>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</si>
  <si>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</si>
  <si>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</si>
  <si>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</si>
  <si>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</si>
  <si>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</si>
  <si>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</si>
  <si>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</si>
  <si>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</si>
  <si>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</si>
  <si>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</si>
  <si>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</si>
  <si>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</si>
  <si>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</si>
  <si>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</si>
  <si>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</si>
  <si>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</si>
  <si>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</si>
  <si>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</si>
  <si>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</si>
  <si>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</si>
  <si>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</si>
  <si>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</si>
  <si>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</si>
  <si>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</si>
  <si>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</si>
  <si>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</si>
  <si>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</si>
  <si>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</si>
  <si>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</si>
  <si>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</si>
  <si>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</si>
  <si>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</si>
  <si>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</si>
  <si>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</si>
  <si>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</si>
  <si>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</si>
  <si>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</si>
  <si>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</si>
  <si>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</si>
  <si>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</si>
  <si>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</si>
  <si>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</si>
  <si>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</si>
  <si>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</si>
  <si>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</si>
  <si>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</si>
  <si>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</si>
  <si>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</si>
  <si>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</si>
  <si>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</si>
  <si>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</si>
  <si>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</si>
  <si>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</si>
  <si>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</si>
  <si>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</si>
  <si>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</si>
  <si>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</si>
  <si>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</si>
  <si>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</si>
  <si>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</si>
  <si>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</si>
  <si>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</si>
  <si>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</si>
  <si>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</si>
  <si>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</si>
  <si>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</si>
  <si>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</si>
  <si>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</si>
  <si>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</si>
  <si>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</si>
  <si>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</si>
  <si>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</si>
  <si>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</si>
  <si>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</si>
  <si>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</si>
  <si>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</si>
  <si>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</si>
  <si>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</si>
  <si>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</si>
  <si>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</si>
  <si>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</si>
  <si>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</si>
  <si>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</si>
  <si>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</si>
  <si>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</si>
  <si>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</si>
  <si>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</si>
  <si>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</si>
  <si>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</si>
  <si>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</si>
  <si>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</si>
  <si>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</si>
  <si>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</si>
  <si>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</si>
  <si>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</si>
  <si>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</si>
  <si>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</si>
  <si>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</si>
  <si>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</si>
  <si>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</si>
  <si>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</si>
  <si>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</si>
  <si>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</si>
  <si>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</si>
  <si>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</si>
  <si>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</si>
  <si>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</si>
  <si>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</si>
  <si>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</si>
  <si>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</si>
  <si>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</si>
  <si>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</si>
  <si>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</si>
  <si>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</si>
  <si>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</si>
  <si>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</si>
  <si>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</si>
  <si>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</si>
  <si>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</si>
  <si>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</si>
  <si>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</si>
  <si>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</si>
  <si>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</si>
  <si>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</si>
  <si>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</si>
  <si>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</si>
  <si>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</si>
  <si>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</si>
  <si>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</si>
  <si>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</si>
  <si>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</si>
  <si>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</si>
  <si>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</si>
  <si>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</si>
  <si>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</si>
  <si>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</si>
  <si>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</si>
  <si>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</si>
  <si>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</si>
  <si>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</si>
  <si>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</si>
  <si>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</si>
  <si>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</si>
  <si>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</si>
  <si>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</si>
  <si>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</si>
  <si>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</si>
  <si>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</si>
  <si>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</si>
  <si>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</si>
  <si>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</si>
  <si>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</si>
  <si>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</si>
  <si>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</si>
  <si>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</si>
  <si>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</si>
  <si>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</si>
  <si>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</si>
  <si>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</si>
  <si>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</si>
  <si>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</si>
  <si>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</si>
  <si>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</si>
  <si>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</si>
  <si>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</si>
  <si>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</si>
  <si>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</si>
  <si>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</si>
  <si>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</si>
  <si>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</si>
  <si>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</si>
  <si>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</si>
  <si>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</si>
  <si>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</si>
  <si>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</si>
  <si>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</si>
  <si>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</si>
  <si>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</si>
  <si>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</si>
  <si>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</si>
  <si>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</si>
  <si>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</si>
  <si>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</si>
  <si>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</si>
  <si>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</si>
  <si>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</si>
  <si>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</si>
  <si>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</si>
  <si>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</si>
  <si>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</si>
  <si>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</si>
  <si>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</si>
  <si>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</si>
  <si>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</si>
  <si>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</si>
  <si>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</si>
  <si>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</si>
  <si>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</si>
  <si>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</si>
  <si>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</si>
  <si>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</si>
  <si>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</si>
  <si>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</si>
  <si>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</si>
  <si>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</si>
  <si>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</si>
  <si>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</si>
  <si>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</si>
  <si>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</si>
  <si>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</si>
  <si>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</si>
  <si>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</si>
  <si>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</si>
  <si>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</si>
  <si>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</si>
  <si>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</si>
  <si>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</si>
  <si>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</si>
  <si>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</si>
  <si>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</si>
  <si>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</si>
  <si>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</si>
  <si>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</si>
  <si>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</si>
  <si>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</si>
  <si>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</si>
  <si>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</si>
  <si>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</si>
  <si>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</si>
  <si>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</si>
  <si>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</si>
  <si>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</si>
  <si>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</si>
  <si>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</si>
  <si>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</si>
  <si>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</si>
  <si>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</si>
  <si>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</si>
  <si>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</si>
  <si>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</si>
  <si>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</si>
  <si>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</si>
  <si>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</si>
  <si>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</si>
  <si>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</si>
  <si>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</si>
  <si>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</si>
  <si>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</si>
  <si>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</si>
  <si>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</si>
  <si>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</si>
  <si>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</si>
  <si>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</si>
  <si>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</si>
  <si>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</si>
  <si>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</si>
  <si>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</si>
  <si>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</si>
  <si>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</si>
  <si>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</si>
  <si>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</si>
  <si>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</si>
  <si>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</si>
  <si>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</si>
  <si>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</si>
  <si>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</si>
  <si>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</si>
  <si>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</si>
  <si>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</si>
  <si>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</si>
  <si>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</si>
  <si>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</si>
  <si>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</si>
  <si>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</si>
  <si>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</si>
  <si>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</si>
  <si>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</si>
  <si>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</si>
  <si>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</si>
  <si>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</si>
  <si>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</si>
  <si>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</si>
  <si>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</si>
  <si>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</si>
  <si>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</si>
  <si>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</si>
  <si>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</si>
  <si>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</si>
  <si>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</si>
  <si>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</si>
  <si>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</si>
  <si>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</si>
  <si>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</si>
  <si>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</si>
  <si>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</si>
  <si>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</si>
  <si>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</si>
  <si>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</si>
  <si>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</si>
  <si>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</si>
  <si>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</si>
  <si>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</si>
  <si>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</si>
  <si>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</si>
  <si>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</si>
  <si>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</si>
  <si>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</si>
  <si>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</si>
  <si>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</si>
  <si>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</si>
  <si>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</si>
  <si>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</si>
  <si>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</si>
  <si>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</si>
  <si>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</si>
  <si>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</si>
  <si>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</si>
  <si>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</si>
  <si>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</si>
  <si>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</si>
  <si>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</si>
  <si>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</si>
  <si>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</si>
  <si>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</si>
  <si>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</si>
  <si>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</si>
  <si>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</si>
  <si>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</si>
  <si>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</si>
  <si>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</si>
  <si>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</si>
  <si>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</si>
  <si>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</si>
  <si>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</si>
  <si>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</si>
  <si>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</si>
  <si>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</si>
  <si>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</si>
  <si>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</si>
  <si>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</si>
  <si>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</si>
  <si>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</si>
  <si>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</si>
  <si>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</si>
  <si>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</si>
  <si>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</si>
  <si>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</si>
  <si>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</si>
  <si>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</si>
  <si>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</si>
  <si>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</si>
  <si>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</si>
  <si>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</si>
  <si>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</si>
  <si>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</si>
  <si>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</si>
  <si>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</si>
  <si>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</si>
  <si>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</si>
  <si>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</si>
  <si>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</si>
  <si>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</si>
  <si>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</si>
  <si>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</si>
  <si>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</si>
  <si>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</si>
  <si>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</si>
  <si>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</si>
  <si>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</si>
  <si>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</si>
  <si>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</si>
  <si>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</si>
  <si>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</si>
  <si>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</si>
  <si>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</si>
  <si>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</si>
  <si>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</si>
  <si>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</si>
  <si>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</si>
  <si>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</si>
  <si>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</si>
  <si>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</si>
  <si>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</si>
  <si>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</si>
  <si>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</si>
  <si>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</si>
  <si>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</si>
  <si>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</si>
  <si>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</si>
  <si>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</si>
  <si>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</si>
  <si>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</si>
  <si>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</si>
  <si>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</si>
  <si>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</si>
  <si>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</si>
  <si>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</si>
  <si>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</si>
  <si>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</si>
  <si>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</si>
  <si>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</si>
  <si>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</si>
  <si>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</si>
  <si>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</si>
  <si>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</si>
  <si>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</si>
  <si>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</si>
  <si>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</si>
  <si>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</si>
  <si>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</si>
  <si>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</si>
  <si>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</si>
  <si>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</si>
  <si>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</si>
  <si>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</si>
  <si>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</si>
  <si>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</si>
  <si>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</si>
  <si>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</si>
  <si>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</si>
  <si>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</si>
  <si>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</si>
  <si>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</si>
  <si>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</si>
  <si>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</si>
  <si>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</si>
  <si>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</si>
  <si>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</si>
  <si>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</si>
  <si>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</si>
  <si>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</si>
  <si>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</si>
  <si>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</si>
  <si>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</si>
  <si>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</si>
  <si>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</si>
  <si>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</si>
  <si>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</si>
  <si>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</si>
  <si>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</si>
  <si>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</si>
  <si>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</si>
  <si>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</si>
  <si>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</si>
  <si>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</si>
  <si>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</si>
  <si>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</si>
  <si>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</si>
  <si>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</si>
  <si>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</si>
  <si>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</si>
  <si>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</si>
  <si>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</si>
  <si>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</si>
  <si>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</si>
  <si>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</si>
  <si>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</si>
  <si>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</si>
  <si>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</si>
  <si>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</si>
  <si>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</si>
  <si>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</si>
  <si>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</si>
  <si>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</si>
  <si>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</si>
  <si>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</si>
  <si>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</si>
  <si>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</si>
  <si>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</si>
  <si>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</si>
  <si>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</si>
  <si>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</si>
  <si>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</si>
  <si>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</si>
  <si>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</si>
  <si>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</si>
  <si>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</si>
  <si>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</si>
  <si>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</si>
  <si>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</si>
  <si>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</si>
  <si>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</si>
  <si>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</si>
  <si>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</si>
  <si>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</si>
  <si>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</si>
  <si>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</si>
  <si>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</si>
  <si>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</si>
  <si>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</si>
  <si>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</si>
  <si>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</si>
  <si>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</si>
  <si>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</si>
  <si>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</si>
  <si>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</si>
  <si>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</si>
  <si>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</si>
  <si>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</si>
  <si>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</si>
  <si>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</si>
  <si>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</si>
  <si>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</si>
  <si>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</si>
  <si>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</si>
  <si>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</si>
  <si>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</si>
  <si>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</si>
  <si>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</si>
  <si>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</si>
  <si>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</si>
  <si>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</si>
  <si>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</si>
  <si>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</si>
  <si>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</si>
  <si>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</si>
  <si>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</si>
  <si>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</si>
  <si>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</si>
  <si>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</si>
  <si>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</si>
  <si>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</si>
  <si>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</si>
  <si>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</si>
  <si>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</si>
  <si>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</si>
  <si>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</si>
  <si>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</si>
  <si>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</si>
  <si>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</si>
  <si>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</si>
  <si>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</si>
  <si>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</si>
  <si>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</si>
  <si>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</si>
  <si>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</si>
  <si>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</si>
  <si>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</si>
  <si>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</si>
  <si>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</si>
  <si>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</si>
  <si>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</si>
  <si>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</si>
  <si>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</si>
  <si>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</si>
  <si>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</si>
  <si>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</si>
  <si>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</si>
  <si>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</si>
  <si>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</si>
  <si>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</si>
  <si>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</si>
  <si>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</si>
  <si>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</si>
  <si>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</si>
  <si>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</si>
  <si>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</si>
  <si>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</si>
  <si>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</si>
  <si>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</si>
  <si>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</si>
  <si>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</si>
  <si>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</si>
  <si>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</si>
  <si>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</si>
  <si>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</si>
  <si>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</si>
  <si>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</si>
  <si>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</si>
  <si>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</si>
  <si>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</si>
  <si>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</si>
  <si>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</si>
  <si>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</si>
  <si>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</si>
  <si>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</si>
  <si>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</si>
  <si>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</si>
  <si>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</si>
  <si>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</si>
  <si>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</si>
  <si>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</si>
  <si>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</si>
  <si>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</si>
  <si>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</si>
  <si>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</si>
  <si>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</si>
  <si>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</si>
  <si>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</si>
  <si>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</si>
  <si>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</si>
  <si>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</si>
  <si>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</si>
  <si>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</si>
  <si>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</si>
  <si>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</si>
  <si>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</si>
  <si>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</si>
  <si>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</si>
  <si>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</si>
  <si>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</si>
  <si>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</si>
  <si>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</si>
  <si>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</si>
  <si>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</si>
  <si>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</si>
  <si>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</si>
  <si>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</si>
  <si>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</si>
  <si>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</si>
  <si>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</si>
  <si>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</si>
  <si>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</si>
  <si>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</si>
  <si>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</si>
  <si>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</si>
  <si>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</si>
  <si>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</si>
  <si>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</si>
  <si>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</si>
  <si>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</si>
  <si>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</si>
  <si>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</si>
  <si>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</si>
  <si>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</si>
  <si>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</si>
  <si>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</si>
  <si>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</si>
  <si>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</si>
  <si>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</si>
  <si>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</si>
  <si>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</si>
  <si>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</si>
  <si>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</si>
  <si>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</si>
  <si>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</si>
  <si>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</si>
  <si>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</si>
  <si>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</si>
  <si>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</si>
  <si>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</si>
  <si>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</si>
  <si>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</si>
  <si>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</si>
  <si>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</si>
  <si>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</si>
  <si>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</si>
  <si>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</si>
  <si>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</si>
  <si>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</si>
  <si>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</si>
  <si>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</si>
  <si>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</si>
  <si>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</si>
  <si>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</si>
  <si>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</si>
  <si>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</si>
  <si>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</si>
  <si>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</si>
  <si>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</si>
  <si>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</si>
  <si>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</si>
  <si>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</si>
  <si>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</si>
  <si>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</si>
  <si>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</si>
  <si>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</si>
  <si>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</si>
  <si>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</si>
  <si>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</si>
  <si>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</si>
  <si>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</si>
  <si>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</si>
  <si>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</si>
  <si>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</si>
  <si>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</si>
  <si>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</si>
  <si>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</si>
  <si>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</si>
  <si>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</si>
  <si>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</si>
  <si>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</si>
  <si>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</si>
  <si>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</si>
  <si>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</si>
  <si>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</si>
  <si>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</si>
  <si>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</si>
  <si>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</si>
  <si>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</si>
  <si>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</si>
  <si>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</si>
  <si>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</si>
  <si>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</si>
  <si>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</si>
  <si>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</si>
  <si>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</si>
  <si>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</si>
  <si>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</si>
  <si>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</si>
  <si>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</si>
  <si>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</si>
  <si>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</si>
  <si>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</si>
  <si>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</si>
  <si>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</si>
  <si>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</si>
  <si>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</si>
  <si>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</si>
  <si>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</si>
  <si>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</si>
  <si>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</si>
  <si>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</si>
  <si>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</si>
  <si>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</si>
  <si>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</si>
  <si>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</si>
  <si>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</si>
  <si>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</si>
  <si>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</si>
  <si>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</si>
  <si>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</si>
  <si>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</si>
  <si>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</si>
  <si>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</si>
  <si>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</si>
  <si>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</si>
  <si>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</si>
  <si>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</si>
  <si>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</si>
  <si>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</si>
  <si>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</si>
  <si>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</si>
  <si>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</si>
  <si>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</si>
  <si>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</si>
  <si>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</si>
  <si>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</si>
  <si>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</si>
  <si>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</si>
  <si>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</si>
  <si>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</si>
  <si>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</si>
  <si>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</si>
  <si>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</si>
  <si>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</si>
  <si>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</si>
  <si>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</si>
  <si>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</si>
  <si>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</si>
  <si>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</si>
  <si>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</si>
  <si>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</si>
  <si>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</si>
  <si>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</si>
  <si>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</si>
  <si>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</si>
  <si>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</si>
  <si>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</si>
  <si>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</si>
  <si>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</si>
  <si>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</si>
  <si>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</si>
  <si>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</si>
  <si>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</si>
  <si>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</si>
  <si>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</si>
  <si>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</si>
  <si>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</si>
  <si>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</si>
  <si>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</si>
  <si>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</si>
  <si>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</si>
  <si>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</si>
  <si>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</si>
  <si>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</si>
  <si>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</si>
  <si>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</si>
  <si>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</si>
  <si>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</si>
  <si>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</si>
  <si>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</si>
  <si>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</si>
  <si>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</si>
  <si>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</si>
  <si>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</si>
  <si>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</si>
  <si>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</si>
  <si>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</si>
  <si>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</si>
  <si>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</si>
  <si>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</si>
  <si>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</si>
  <si>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</si>
  <si>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</si>
  <si>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</si>
  <si>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</si>
  <si>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</si>
  <si>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</si>
  <si>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</si>
  <si>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</si>
  <si>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</si>
  <si>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</si>
  <si>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</si>
  <si>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</si>
  <si>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</si>
  <si>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</si>
  <si>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</si>
  <si>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</si>
  <si>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</si>
  <si>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</si>
  <si>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</si>
  <si>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</si>
  <si>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</si>
  <si>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</si>
  <si>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</si>
  <si>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</si>
  <si>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</si>
  <si>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</si>
  <si>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</si>
  <si>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</si>
  <si>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</si>
  <si>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</si>
  <si>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</si>
  <si>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</si>
  <si>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</si>
  <si>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</si>
  <si>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</si>
  <si>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</si>
  <si>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</si>
  <si>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</si>
  <si>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</si>
  <si>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</si>
  <si>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</si>
  <si>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</si>
  <si>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</si>
  <si>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</si>
  <si>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</si>
  <si>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</si>
  <si>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</si>
  <si>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</si>
  <si>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</si>
  <si>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</si>
  <si>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</si>
  <si>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</si>
  <si>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</si>
  <si>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</si>
  <si>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</si>
  <si>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</si>
  <si>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</si>
  <si>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</si>
  <si>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</si>
  <si>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</si>
  <si>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</si>
  <si>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</si>
  <si>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</si>
  <si>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</si>
  <si>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</si>
  <si>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</si>
  <si>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</si>
  <si>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</si>
  <si>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</si>
  <si>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</si>
  <si>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</si>
  <si>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</si>
  <si>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</si>
  <si>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</si>
  <si>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</si>
  <si>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</si>
  <si>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</si>
  <si>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</si>
  <si>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</si>
  <si>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</si>
  <si>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</si>
  <si>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</si>
  <si>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</si>
  <si>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</si>
  <si>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</si>
  <si>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</si>
  <si>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</si>
  <si>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</si>
  <si>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</si>
  <si>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</si>
  <si>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</si>
  <si>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</si>
  <si>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</si>
  <si>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</si>
  <si>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</si>
  <si>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</si>
  <si>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</si>
  <si>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</si>
  <si>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</si>
  <si>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</si>
  <si>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</si>
  <si>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</si>
  <si>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</si>
  <si>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</si>
  <si>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</si>
  <si>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</si>
  <si>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</si>
  <si>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</si>
  <si>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</si>
  <si>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</si>
  <si>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</si>
  <si>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</si>
  <si>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</si>
  <si>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</si>
  <si>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</si>
  <si>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</si>
  <si>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</si>
  <si>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</si>
  <si>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</si>
  <si>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</si>
  <si>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</si>
  <si>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</si>
  <si>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</si>
  <si>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</si>
  <si>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</si>
  <si>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</si>
  <si>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</si>
  <si>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</si>
  <si>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</si>
  <si>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</si>
  <si>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</si>
  <si>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</si>
  <si>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</si>
  <si>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</si>
  <si>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</si>
  <si>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</si>
  <si>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</si>
  <si>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</si>
  <si>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</si>
  <si>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</si>
  <si>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</si>
  <si>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</si>
  <si>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</si>
  <si>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</si>
  <si>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</si>
  <si>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</si>
  <si>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</si>
  <si>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</si>
  <si>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</si>
  <si>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</si>
  <si>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</si>
  <si>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</si>
  <si>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</si>
  <si>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</si>
  <si>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</si>
  <si>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</si>
  <si>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</si>
  <si>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</si>
  <si>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</si>
  <si>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</si>
  <si>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</si>
  <si>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</si>
  <si>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</si>
  <si>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</si>
  <si>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</si>
  <si>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</si>
  <si>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</si>
  <si>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</si>
  <si>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</si>
  <si>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</si>
  <si>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</si>
  <si>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</si>
  <si>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</si>
  <si>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</si>
  <si>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</si>
  <si>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</si>
  <si>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</si>
  <si>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</si>
  <si>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</si>
  <si>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</si>
  <si>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</si>
  <si>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</si>
  <si>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</si>
  <si>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</si>
  <si>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</si>
  <si>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</si>
  <si>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</si>
  <si>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</si>
  <si>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</si>
  <si>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</si>
  <si>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</si>
  <si>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</si>
  <si>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</si>
  <si>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</si>
  <si>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</si>
  <si>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</si>
  <si>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</si>
  <si>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</si>
  <si>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</si>
  <si>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</si>
  <si>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</si>
  <si>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</si>
  <si>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</si>
  <si>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</si>
  <si>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</si>
  <si>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</si>
  <si>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</si>
  <si>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</si>
  <si>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</si>
  <si>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</si>
  <si>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</si>
  <si>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</si>
  <si>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</si>
  <si>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</si>
  <si>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</si>
  <si>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</si>
  <si>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</si>
  <si>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</si>
  <si>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</si>
  <si>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</si>
  <si>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</si>
  <si>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</si>
  <si>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</si>
  <si>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</si>
  <si>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</si>
  <si>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</si>
  <si>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</si>
  <si>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</si>
  <si>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</si>
  <si>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</si>
  <si>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</si>
  <si>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</si>
  <si>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</si>
  <si>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</si>
  <si>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</si>
  <si>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</si>
  <si>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</si>
  <si>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</si>
  <si>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</si>
  <si>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</si>
  <si>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</si>
  <si>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</si>
  <si>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</si>
  <si>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</si>
  <si>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</si>
  <si>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</si>
  <si>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</si>
  <si>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</si>
  <si>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</si>
  <si>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</si>
  <si>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</si>
  <si>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</si>
  <si>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</si>
  <si>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</si>
  <si>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</si>
  <si>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</si>
  <si>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</si>
  <si>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</si>
  <si>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</si>
  <si>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</si>
  <si>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</si>
  <si>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</si>
  <si>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</si>
  <si>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</si>
  <si>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</si>
  <si>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</si>
  <si>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</si>
  <si>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</si>
  <si>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</si>
  <si>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</si>
  <si>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</si>
  <si>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</si>
  <si>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</si>
  <si>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</si>
  <si>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</si>
  <si>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</si>
  <si>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</si>
  <si>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</si>
  <si>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</si>
  <si>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</si>
  <si>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</si>
  <si>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</si>
  <si>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</si>
  <si>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</si>
  <si>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</si>
  <si>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</si>
  <si>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</si>
  <si>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</si>
  <si>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</si>
  <si>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</si>
  <si>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</si>
  <si>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</si>
  <si>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</si>
  <si>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</si>
  <si>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</si>
  <si>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</si>
  <si>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</si>
  <si>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</si>
  <si>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</si>
  <si>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</si>
  <si>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</si>
  <si>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</si>
  <si>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</si>
  <si>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</si>
  <si>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</si>
  <si>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</si>
  <si>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</si>
  <si>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</si>
  <si>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</si>
  <si>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</si>
  <si>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</si>
  <si>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</si>
  <si>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</si>
  <si>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</si>
  <si>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</si>
  <si>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</si>
  <si>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</si>
  <si>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</si>
  <si>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</si>
  <si>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</si>
  <si>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</si>
  <si>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</si>
  <si>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</si>
  <si>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</si>
  <si>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</si>
  <si>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</si>
  <si>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</si>
  <si>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</si>
  <si>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</si>
  <si>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</si>
  <si>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</si>
  <si>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</si>
  <si>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</si>
  <si>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</si>
  <si>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</si>
  <si>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</si>
  <si>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</si>
  <si>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</si>
  <si>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</si>
  <si>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</si>
  <si>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</si>
  <si>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</si>
  <si>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</si>
  <si>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</si>
  <si>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</si>
  <si>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</si>
  <si>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</si>
  <si>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</si>
  <si>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</si>
  <si>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</si>
  <si>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</si>
  <si>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</si>
  <si>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</si>
  <si>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</si>
  <si>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</si>
  <si>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</si>
  <si>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</si>
  <si>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</si>
  <si>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</si>
  <si>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</si>
  <si>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</si>
  <si>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</si>
  <si>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</si>
  <si>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</si>
  <si>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</si>
  <si>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</si>
  <si>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</si>
  <si>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</si>
  <si>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</si>
  <si>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</si>
  <si>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</si>
  <si>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</si>
  <si>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</si>
  <si>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</si>
  <si>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</si>
  <si>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</si>
  <si>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</si>
  <si>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</si>
  <si>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</si>
  <si>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</si>
  <si>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</si>
  <si>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</si>
  <si>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</si>
  <si>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</si>
  <si>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</si>
  <si>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</si>
  <si>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</si>
  <si>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</si>
  <si>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</si>
  <si>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</si>
  <si>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</si>
  <si>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BIS-2018-0006-59441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</si>
  <si>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</si>
  <si>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</si>
  <si>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</si>
  <si>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</si>
  <si>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</si>
  <si>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</si>
  <si>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</si>
  <si>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</si>
  <si>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</si>
  <si>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</si>
  <si>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</si>
  <si>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</si>
  <si>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</si>
  <si>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</si>
  <si>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</si>
  <si>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</si>
  <si>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</si>
  <si>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</si>
  <si>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</si>
  <si>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</si>
  <si>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</si>
  <si>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</si>
  <si>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</si>
  <si>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</si>
  <si>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</si>
  <si>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</si>
  <si>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</si>
  <si>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</si>
  <si>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</si>
  <si>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</si>
  <si>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</si>
  <si>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</si>
  <si>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</si>
  <si>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</si>
  <si>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</si>
  <si>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</si>
  <si>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</si>
  <si>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</si>
  <si>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</si>
  <si>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</si>
  <si>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</si>
  <si>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</si>
  <si>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</si>
  <si>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</si>
  <si>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</si>
  <si>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</si>
  <si>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</si>
  <si>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</si>
  <si>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</si>
  <si>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</si>
  <si>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</si>
  <si>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</si>
  <si>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</si>
  <si>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</si>
  <si>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</si>
  <si>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</si>
  <si>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</si>
  <si>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</si>
  <si>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</si>
  <si>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</si>
  <si>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</si>
  <si>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</si>
  <si>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</si>
  <si>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</si>
  <si>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</si>
  <si>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</si>
  <si>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</si>
  <si>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</si>
  <si>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</si>
  <si>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</si>
  <si>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</si>
  <si>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</si>
  <si>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</si>
  <si>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</si>
  <si>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</si>
  <si>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</si>
  <si>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</si>
  <si>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</si>
  <si>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</si>
  <si>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</si>
  <si>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</si>
  <si>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</si>
  <si>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</si>
  <si>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</si>
  <si>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</si>
  <si>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</si>
  <si>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</si>
  <si>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</si>
  <si>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</si>
  <si>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</si>
  <si>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</si>
  <si>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</si>
  <si>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</si>
  <si>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</si>
  <si>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</si>
  <si>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</si>
  <si>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</si>
  <si>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</si>
  <si>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</si>
  <si>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</si>
  <si>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</si>
  <si>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</si>
  <si>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</si>
  <si>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</si>
  <si>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</si>
  <si>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</si>
  <si>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</si>
  <si>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</si>
  <si>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</si>
  <si>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</si>
  <si>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</si>
  <si>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</si>
  <si>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</si>
  <si>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</si>
  <si>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</si>
  <si>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</si>
  <si>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</si>
  <si>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</si>
  <si>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</si>
  <si>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</si>
  <si>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</si>
  <si>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</si>
  <si>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</si>
  <si>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</si>
  <si>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</si>
  <si>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</si>
  <si>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</si>
  <si>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</si>
  <si>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</si>
  <si>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</si>
  <si>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</si>
  <si>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</si>
  <si>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</si>
  <si>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</si>
  <si>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</si>
  <si>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</si>
  <si>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</si>
  <si>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</si>
  <si>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</si>
  <si>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</si>
  <si>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</si>
  <si>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</si>
  <si>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</si>
  <si>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</si>
  <si>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</si>
  <si>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</si>
  <si>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</si>
  <si>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</si>
  <si>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</si>
  <si>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</si>
  <si>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</si>
  <si>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</si>
  <si>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</si>
  <si>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</si>
  <si>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</si>
  <si>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</si>
  <si>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</si>
  <si>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</si>
  <si>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</si>
  <si>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</si>
  <si>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</si>
  <si>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</si>
  <si>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</si>
  <si>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</si>
  <si>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</si>
  <si>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</si>
  <si>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</si>
  <si>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</si>
  <si>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</si>
  <si>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</si>
  <si>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</si>
  <si>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</si>
  <si>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</si>
  <si>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</si>
  <si>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</si>
  <si>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</si>
  <si>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</si>
  <si>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</si>
  <si>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</si>
  <si>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</si>
  <si>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</si>
  <si>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</si>
  <si>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</si>
  <si>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</si>
  <si>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</si>
  <si>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</si>
  <si>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</si>
  <si>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</si>
  <si>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</si>
  <si>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</si>
  <si>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</si>
  <si>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</si>
  <si>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</si>
  <si>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</si>
  <si>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</si>
  <si>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</si>
  <si>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</si>
  <si>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</si>
  <si>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</si>
  <si>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</si>
  <si>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</si>
  <si>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</si>
  <si>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</si>
  <si>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</si>
  <si>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</si>
  <si>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</si>
  <si>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</si>
  <si>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</si>
  <si>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</si>
  <si>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</si>
  <si>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</si>
  <si>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</si>
  <si>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</si>
  <si>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</si>
  <si>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</si>
  <si>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</si>
  <si>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</si>
  <si>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</si>
  <si>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</si>
  <si>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</si>
  <si>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</si>
  <si>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</si>
  <si>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</si>
  <si>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</si>
  <si>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</si>
  <si>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</si>
  <si>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</si>
  <si>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</si>
  <si>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</si>
  <si>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</si>
  <si>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</si>
  <si>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</si>
  <si>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</si>
  <si>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</si>
  <si>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</si>
  <si>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</si>
  <si>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</si>
  <si>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</si>
  <si>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</si>
  <si>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</si>
  <si>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</si>
  <si>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</si>
  <si>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</si>
  <si>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</si>
  <si>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</si>
  <si>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</si>
  <si>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</si>
  <si>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</si>
  <si>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</si>
  <si>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</si>
  <si>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</si>
  <si>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</si>
  <si>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</si>
  <si>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</si>
  <si>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</si>
  <si>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</si>
  <si>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</si>
  <si>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</si>
  <si>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</si>
  <si>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</si>
  <si>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</si>
  <si>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</si>
  <si>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</si>
  <si>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</si>
  <si>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</si>
  <si>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</si>
  <si>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</si>
  <si>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</si>
  <si>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</si>
  <si>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</si>
  <si>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</si>
  <si>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</si>
  <si>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</si>
  <si>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</si>
  <si>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</si>
  <si>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</si>
  <si>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</si>
  <si>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</si>
  <si>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</si>
  <si>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</si>
  <si>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</si>
  <si>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</si>
  <si>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</si>
  <si>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</si>
  <si>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</si>
  <si>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</si>
  <si>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</si>
  <si>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</si>
  <si>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</si>
  <si>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</si>
  <si>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</si>
  <si>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</si>
  <si>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</si>
  <si>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</si>
  <si>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</si>
  <si>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</si>
  <si>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</si>
  <si>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</si>
  <si>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</si>
  <si>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</si>
  <si>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</si>
  <si>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</si>
  <si>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</si>
  <si>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</si>
  <si>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</si>
  <si>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</si>
  <si>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</si>
  <si>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</si>
  <si>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</si>
  <si>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</si>
  <si>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</si>
  <si>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</si>
  <si>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</si>
  <si>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</si>
  <si>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</si>
  <si>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</si>
  <si>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</si>
  <si>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</si>
  <si>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</si>
  <si>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</si>
  <si>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</si>
  <si>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</si>
  <si>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</si>
  <si>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</si>
  <si>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</si>
  <si>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</si>
  <si>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</si>
  <si>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</si>
  <si>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</si>
  <si>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</si>
  <si>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</si>
  <si>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</si>
  <si>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</si>
  <si>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</si>
  <si>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</si>
  <si>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</si>
  <si>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</si>
  <si>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</si>
  <si>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</si>
  <si>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</si>
  <si>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</si>
  <si>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</si>
  <si>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</si>
  <si>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</si>
  <si>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</si>
  <si>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</si>
  <si>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</si>
  <si>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</si>
  <si>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</si>
  <si>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</si>
  <si>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</si>
  <si>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</si>
  <si>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</si>
  <si>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</si>
  <si>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</si>
  <si>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</si>
  <si>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</si>
  <si>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</si>
  <si>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</si>
  <si>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</si>
  <si>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</si>
  <si>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</si>
  <si>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</si>
  <si>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</si>
  <si>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</si>
  <si>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</si>
  <si>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</si>
  <si>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</si>
  <si>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</si>
  <si>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</si>
  <si>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</si>
  <si>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</si>
  <si>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</si>
  <si>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</si>
  <si>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</si>
  <si>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</si>
  <si>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</si>
  <si>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</si>
  <si>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</si>
  <si>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</si>
  <si>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</si>
  <si>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</si>
  <si>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</si>
  <si>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</si>
  <si>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</si>
  <si>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</si>
  <si>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</si>
  <si>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</si>
  <si>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</si>
  <si>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</si>
  <si>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</si>
  <si>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</si>
  <si>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</si>
  <si>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</si>
  <si>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</si>
  <si>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</si>
  <si>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</si>
  <si>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</si>
  <si>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</si>
  <si>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</si>
  <si>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</si>
  <si>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</si>
  <si>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</si>
  <si>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</si>
  <si>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</si>
  <si>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</si>
  <si>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</si>
  <si>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</si>
  <si>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</si>
  <si>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</si>
  <si>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</si>
  <si>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</si>
  <si>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</si>
  <si>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</si>
  <si>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</si>
  <si>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</si>
  <si>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</si>
  <si>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</si>
  <si>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</si>
  <si>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</si>
  <si>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</si>
  <si>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</si>
  <si>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</si>
  <si>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</si>
  <si>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</si>
  <si>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</si>
  <si>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</si>
  <si>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</si>
  <si>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</si>
  <si>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</si>
  <si>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</si>
  <si>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</si>
  <si>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</si>
  <si>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</si>
  <si>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</si>
  <si>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</si>
  <si>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</si>
  <si>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</si>
  <si>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</si>
  <si>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</si>
  <si>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</si>
  <si>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</si>
  <si>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</si>
  <si>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</si>
  <si>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</si>
  <si>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</si>
  <si>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</si>
  <si>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</si>
  <si>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</si>
  <si>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</si>
  <si>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</si>
  <si>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</si>
  <si>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</si>
  <si>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</si>
  <si>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</si>
  <si>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</si>
  <si>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</si>
  <si>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</si>
  <si>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</si>
  <si>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</si>
  <si>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</si>
  <si>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</si>
  <si>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</si>
  <si>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</si>
  <si>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</si>
  <si>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</si>
  <si>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</si>
  <si>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</si>
  <si>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</si>
  <si>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</si>
  <si>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</si>
  <si>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</si>
  <si>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</si>
  <si>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</si>
  <si>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</si>
  <si>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</si>
  <si>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</si>
  <si>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</si>
  <si>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</si>
  <si>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</si>
  <si>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</si>
  <si>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</si>
  <si>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</si>
  <si>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</si>
  <si>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</si>
  <si>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</si>
  <si>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</si>
  <si>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</si>
  <si>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</si>
  <si>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</si>
  <si>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</si>
  <si>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</si>
  <si>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</si>
  <si>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</si>
  <si>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</si>
  <si>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</si>
  <si>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</si>
  <si>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</si>
  <si>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</si>
  <si>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</si>
  <si>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</si>
  <si>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</si>
  <si>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</si>
  <si>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</si>
  <si>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</si>
  <si>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</si>
  <si>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</si>
  <si>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</si>
  <si>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</si>
  <si>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</si>
  <si>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</si>
  <si>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</si>
  <si>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</si>
  <si>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</si>
  <si>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</si>
  <si>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</si>
  <si>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</si>
  <si>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</si>
  <si>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</si>
  <si>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</si>
  <si>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</si>
  <si>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</si>
  <si>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</si>
  <si>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</si>
  <si>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</si>
  <si>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</si>
  <si>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</si>
  <si>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</si>
  <si>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</si>
  <si>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</si>
  <si>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</si>
  <si>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</si>
  <si>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</si>
  <si>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</si>
  <si>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</si>
  <si>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</si>
  <si>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</si>
  <si>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</si>
  <si>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</si>
  <si>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</si>
  <si>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</si>
  <si>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</si>
  <si>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</si>
  <si>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</si>
  <si>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</si>
  <si>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</si>
  <si>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</si>
  <si>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</si>
  <si>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</si>
  <si>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</si>
  <si>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</si>
  <si>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</si>
  <si>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</si>
  <si>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</si>
  <si>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</si>
  <si>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</si>
  <si>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</si>
  <si>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</si>
  <si>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</si>
  <si>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</si>
  <si>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</si>
  <si>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</si>
  <si>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</si>
  <si>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</si>
  <si>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</si>
  <si>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</si>
  <si>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</si>
  <si>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</si>
  <si>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</si>
  <si>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</si>
  <si>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</si>
  <si>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</si>
  <si>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</si>
  <si>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</si>
  <si>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</si>
  <si>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</si>
  <si>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</si>
  <si>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</si>
  <si>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</si>
  <si>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</si>
  <si>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</si>
  <si>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</si>
  <si>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</si>
  <si>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</si>
  <si>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</si>
  <si>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</si>
  <si>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</si>
  <si>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</si>
  <si>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</si>
  <si>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</si>
  <si>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</si>
  <si>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</si>
  <si>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</si>
  <si>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</si>
  <si>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</si>
  <si>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</si>
  <si>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</si>
  <si>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</si>
  <si>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</si>
  <si>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</si>
  <si>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</si>
  <si>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</si>
  <si>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</si>
  <si>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</si>
  <si>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</si>
  <si>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</si>
  <si>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</si>
  <si>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</si>
  <si>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</si>
  <si>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</si>
  <si>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</si>
  <si>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</si>
  <si>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</si>
  <si>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</si>
  <si>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</si>
  <si>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</si>
  <si>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</si>
  <si>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</si>
  <si>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</si>
  <si>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</si>
  <si>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</si>
  <si>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</si>
  <si>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</si>
  <si>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</si>
  <si>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</si>
  <si>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</si>
  <si>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</si>
  <si>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</si>
  <si>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</si>
  <si>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</si>
  <si>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</si>
  <si>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</si>
  <si>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</si>
  <si>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</si>
  <si>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</si>
  <si>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</si>
  <si>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</si>
  <si>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</si>
  <si>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</si>
  <si>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</si>
  <si>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</si>
  <si>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</si>
  <si>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</si>
  <si>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</si>
  <si>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</si>
  <si>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</si>
  <si>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</si>
  <si>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</si>
  <si>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</si>
  <si>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</si>
  <si>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</si>
  <si>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</si>
  <si>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</si>
  <si>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</si>
  <si>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</si>
  <si>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</si>
  <si>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</si>
  <si>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</si>
  <si>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</si>
  <si>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</si>
  <si>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</si>
  <si>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</si>
  <si>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</si>
  <si>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</si>
  <si>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</si>
  <si>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</si>
  <si>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</si>
  <si>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</si>
  <si>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</si>
  <si>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</si>
  <si>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</si>
  <si>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</si>
  <si>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</si>
  <si>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</si>
  <si>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</si>
  <si>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</si>
  <si>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</si>
  <si>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</si>
  <si>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</si>
  <si>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</si>
  <si>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</si>
  <si>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</si>
  <si>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</si>
  <si>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</si>
  <si>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</si>
  <si>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</si>
  <si>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</si>
  <si>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</si>
  <si>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</si>
  <si>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</si>
  <si>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</si>
  <si>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</si>
  <si>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</si>
  <si>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</si>
  <si>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</si>
  <si>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</si>
  <si>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</si>
  <si>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</si>
  <si>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</si>
  <si>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</si>
  <si>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</si>
  <si>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</si>
  <si>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</si>
  <si>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</si>
  <si>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</si>
  <si>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</si>
  <si>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</si>
  <si>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</si>
  <si>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</si>
  <si>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</si>
  <si>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</si>
  <si>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</si>
  <si>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</si>
  <si>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</si>
  <si>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</si>
  <si>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</si>
  <si>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</si>
  <si>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</si>
  <si>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</si>
  <si>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</si>
  <si>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</si>
  <si>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</si>
  <si>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</si>
  <si>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</si>
  <si>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</si>
  <si>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</si>
  <si>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</si>
  <si>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</si>
  <si>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</si>
  <si>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</si>
  <si>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</si>
  <si>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</si>
  <si>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</si>
  <si>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</si>
  <si>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</si>
  <si>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</si>
  <si>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</si>
  <si>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</si>
  <si>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</si>
  <si>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</si>
  <si>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</si>
  <si>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</si>
  <si>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</si>
  <si>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</si>
  <si>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</si>
  <si>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</si>
  <si>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</si>
  <si>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</si>
  <si>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</si>
  <si>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</si>
  <si>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</si>
  <si>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</si>
  <si>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</si>
  <si>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</si>
  <si>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</si>
  <si>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</si>
  <si>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</si>
  <si>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</si>
  <si>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</si>
  <si>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</si>
  <si>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</si>
  <si>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</si>
  <si>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</si>
  <si>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</si>
  <si>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</si>
  <si>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</si>
  <si>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</si>
  <si>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</si>
  <si>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</si>
  <si>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</si>
  <si>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</si>
  <si>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</si>
  <si>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</si>
  <si>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</si>
  <si>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</si>
  <si>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</si>
  <si>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</si>
  <si>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</si>
  <si>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</si>
  <si>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</si>
  <si>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</si>
  <si>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</si>
  <si>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</si>
  <si>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</si>
  <si>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</si>
  <si>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</si>
  <si>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</si>
  <si>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</si>
  <si>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</si>
  <si>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</si>
  <si>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</si>
  <si>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</si>
  <si>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</si>
  <si>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</si>
  <si>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</si>
  <si>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</si>
  <si>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</si>
  <si>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</si>
  <si>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</si>
  <si>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</si>
  <si>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</si>
  <si>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</si>
  <si>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</si>
  <si>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</si>
  <si>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</si>
  <si>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</si>
  <si>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</si>
  <si>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</si>
  <si>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</si>
  <si>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</si>
  <si>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</si>
  <si>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</si>
  <si>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</si>
  <si>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</si>
  <si>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</si>
  <si>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</si>
  <si>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</si>
  <si>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</si>
  <si>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</si>
  <si>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</si>
  <si>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</si>
  <si>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</si>
  <si>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</si>
  <si>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</si>
  <si>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</si>
  <si>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</si>
  <si>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</si>
  <si>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</si>
  <si>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</si>
  <si>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</si>
  <si>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</si>
  <si>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</si>
  <si>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</si>
  <si>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</si>
  <si>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</si>
  <si>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</si>
  <si>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</si>
  <si>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</si>
  <si>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</si>
  <si>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</si>
  <si>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</si>
  <si>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</si>
  <si>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</si>
  <si>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</si>
  <si>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</si>
  <si>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</si>
  <si>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</si>
  <si>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</si>
  <si>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</si>
  <si>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</si>
  <si>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</si>
  <si>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</si>
  <si>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</si>
  <si>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</si>
  <si>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</si>
  <si>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</si>
  <si>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</si>
  <si>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</si>
  <si>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</si>
  <si>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</si>
  <si>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</si>
  <si>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</si>
  <si>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</si>
  <si>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</si>
  <si>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</si>
  <si>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</si>
  <si>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</si>
  <si>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</si>
  <si>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</si>
  <si>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</si>
  <si>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</si>
  <si>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</si>
  <si>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</si>
  <si>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</si>
  <si>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</si>
  <si>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</si>
  <si>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</si>
  <si>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</si>
  <si>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</si>
  <si>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</si>
  <si>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</si>
  <si>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</si>
  <si>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</si>
  <si>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</si>
  <si>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</si>
  <si>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</si>
  <si>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</si>
  <si>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</si>
  <si>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</si>
  <si>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</si>
  <si>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</si>
  <si>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</si>
  <si>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</si>
  <si>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</si>
  <si>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</si>
  <si>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</si>
  <si>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</si>
  <si>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</si>
  <si>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</si>
  <si>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</si>
  <si>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</si>
  <si>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</si>
  <si>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</si>
  <si>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</si>
  <si>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</si>
  <si>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</si>
  <si>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</si>
  <si>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</si>
  <si>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</si>
  <si>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</si>
  <si>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</si>
  <si>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</si>
  <si>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</si>
  <si>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</si>
  <si>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</si>
  <si>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</si>
  <si>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</si>
  <si>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</si>
  <si>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</si>
  <si>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</si>
  <si>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</si>
  <si>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</si>
  <si>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</si>
  <si>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</si>
  <si>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</si>
  <si>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</si>
  <si>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</si>
  <si>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</si>
  <si>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</si>
  <si>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</si>
  <si>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</si>
  <si>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</si>
  <si>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</si>
  <si>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</si>
  <si>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</si>
  <si>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</si>
  <si>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</si>
  <si>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</si>
  <si>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</si>
  <si>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</si>
  <si>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</si>
  <si>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</si>
  <si>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</si>
  <si>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</si>
  <si>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</si>
  <si>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</si>
  <si>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</si>
  <si>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</si>
  <si>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</si>
  <si>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</si>
  <si>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</si>
  <si>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</si>
  <si>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</si>
  <si>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</si>
  <si>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</si>
  <si>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</si>
  <si>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</si>
  <si>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</si>
  <si>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</si>
  <si>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</si>
  <si>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</si>
  <si>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</si>
  <si>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</si>
  <si>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</si>
  <si>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</si>
  <si>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</si>
  <si>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</si>
  <si>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</si>
  <si>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</si>
  <si>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</si>
  <si>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</si>
  <si>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</si>
  <si>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</si>
  <si>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</si>
  <si>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</si>
  <si>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</si>
  <si>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</si>
  <si>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</si>
  <si>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</si>
  <si>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</si>
  <si>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</si>
  <si>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</si>
  <si>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</si>
  <si>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</si>
  <si>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</si>
  <si>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</si>
  <si>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</si>
  <si>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</si>
  <si>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</si>
  <si>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</si>
  <si>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</si>
  <si>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</si>
  <si>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</si>
  <si>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</si>
  <si>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</si>
  <si>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</si>
  <si>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</si>
  <si>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</si>
  <si>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</si>
  <si>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</si>
  <si>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</si>
  <si>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</si>
  <si>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</si>
  <si>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</si>
  <si>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</si>
  <si>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</si>
  <si>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</si>
  <si>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</si>
  <si>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</si>
  <si>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</si>
  <si>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</si>
  <si>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</si>
  <si>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</si>
  <si>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</si>
  <si>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</si>
  <si>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</si>
  <si>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</si>
  <si>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</si>
  <si>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</si>
  <si>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</si>
  <si>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</si>
  <si>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</si>
  <si>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</si>
  <si>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</si>
  <si>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</si>
  <si>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</si>
  <si>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</si>
  <si>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</si>
  <si>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</si>
  <si>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</si>
  <si>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</si>
  <si>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</si>
  <si>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</si>
  <si>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</si>
  <si>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</si>
  <si>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</si>
  <si>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</si>
  <si>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</si>
  <si>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</si>
  <si>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</si>
  <si>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</si>
  <si>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</si>
  <si>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</si>
  <si>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</si>
  <si>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</si>
  <si>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</si>
  <si>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</si>
  <si>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</si>
  <si>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</si>
  <si>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</si>
  <si>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</si>
  <si>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</si>
  <si>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</si>
  <si>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</si>
  <si>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</si>
  <si>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</si>
  <si>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</si>
  <si>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</si>
  <si>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</si>
  <si>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</si>
  <si>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</si>
  <si>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</si>
  <si>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</si>
  <si>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</si>
  <si>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</si>
  <si>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</si>
  <si>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</si>
  <si>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</si>
  <si>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</si>
  <si>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</si>
  <si>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</si>
  <si>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</si>
  <si>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</si>
  <si>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</si>
  <si>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</si>
  <si>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</si>
  <si>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</si>
  <si>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</si>
  <si>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</si>
  <si>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</si>
  <si>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</si>
  <si>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</si>
  <si>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</si>
  <si>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</si>
  <si>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</si>
  <si>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</si>
  <si>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</si>
  <si>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</si>
  <si>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</si>
  <si>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</si>
  <si>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</si>
  <si>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</si>
  <si>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</si>
  <si>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</si>
  <si>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</si>
  <si>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</si>
  <si>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</si>
  <si>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</si>
  <si>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</si>
  <si>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</si>
  <si>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</si>
  <si>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</si>
  <si>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</si>
  <si>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</si>
  <si>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</si>
  <si>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</si>
  <si>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</si>
  <si>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</si>
  <si>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</si>
  <si>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</si>
  <si>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</si>
  <si>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</si>
  <si>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</si>
  <si>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</si>
  <si>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</si>
  <si>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</si>
  <si>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</si>
  <si>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</si>
  <si>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</si>
  <si>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</si>
  <si>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</si>
  <si>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</si>
  <si>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</si>
  <si>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</si>
  <si>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</si>
  <si>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</si>
  <si>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</si>
  <si>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</si>
  <si>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</si>
  <si>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</si>
  <si>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</si>
  <si>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</si>
  <si>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</si>
  <si>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</si>
  <si>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</si>
  <si>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</si>
  <si>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</si>
  <si>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</si>
  <si>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</si>
  <si>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</si>
  <si>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</si>
  <si>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</si>
  <si>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</si>
  <si>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</si>
  <si>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</si>
  <si>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</si>
  <si>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</si>
  <si>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</si>
  <si>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</si>
  <si>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</si>
  <si>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</si>
  <si>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</si>
  <si>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</si>
  <si>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</si>
  <si>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</si>
  <si>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</si>
  <si>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</si>
  <si>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</si>
  <si>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</si>
  <si>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</si>
  <si>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</si>
  <si>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</si>
  <si>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</si>
  <si>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</si>
  <si>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</si>
  <si>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</si>
  <si>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</si>
  <si>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</si>
  <si>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</si>
  <si>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</si>
  <si>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</si>
  <si>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</si>
  <si>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</si>
  <si>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</si>
  <si>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</si>
  <si>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</si>
  <si>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</si>
  <si>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</si>
  <si>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</si>
  <si>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</si>
  <si>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</si>
  <si>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</si>
  <si>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</si>
  <si>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</si>
  <si>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</si>
  <si>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</si>
  <si>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</si>
  <si>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</si>
  <si>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</si>
  <si>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</si>
  <si>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</si>
  <si>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</si>
  <si>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</si>
  <si>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</si>
  <si>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</si>
  <si>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</si>
  <si>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</si>
  <si>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</si>
  <si>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</si>
  <si>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</si>
  <si>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</si>
  <si>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</si>
  <si>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</si>
  <si>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</si>
  <si>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</si>
  <si>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</si>
  <si>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</si>
  <si>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</si>
  <si>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</si>
  <si>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</si>
  <si>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</si>
  <si>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</si>
  <si>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</si>
  <si>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</si>
  <si>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</si>
  <si>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</si>
  <si>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</si>
  <si>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</si>
  <si>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</si>
  <si>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</si>
  <si>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</si>
  <si>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</si>
  <si>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</si>
  <si>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</si>
  <si>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</si>
  <si>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</si>
  <si>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</si>
  <si>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</si>
  <si>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</si>
  <si>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</si>
  <si>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</si>
  <si>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</si>
  <si>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</si>
  <si>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</si>
  <si>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</si>
  <si>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</si>
  <si>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</si>
  <si>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</si>
  <si>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</si>
  <si>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</si>
  <si>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</si>
  <si>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</si>
  <si>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</si>
  <si>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</si>
  <si>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</si>
  <si>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</si>
  <si>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</si>
  <si>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</si>
  <si>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</si>
  <si>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</si>
  <si>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</si>
  <si>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</si>
  <si>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</si>
  <si>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</si>
  <si>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</si>
  <si>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</si>
  <si>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</si>
  <si>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</si>
  <si>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</si>
  <si>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</si>
  <si>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</si>
  <si>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</si>
  <si>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</si>
  <si>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</si>
  <si>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</si>
  <si>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</si>
  <si>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</si>
  <si>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</si>
  <si>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</si>
  <si>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</si>
  <si>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</si>
  <si>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</si>
  <si>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</si>
  <si>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</si>
  <si>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</si>
  <si>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</si>
  <si>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</si>
  <si>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</si>
  <si>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</si>
  <si>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</si>
  <si>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</si>
  <si>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</si>
  <si>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</si>
  <si>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</si>
  <si>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</si>
  <si>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</si>
  <si>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</si>
  <si>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</si>
  <si>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</si>
  <si>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</si>
  <si>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</si>
  <si>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</si>
  <si>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</si>
  <si>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</si>
  <si>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</si>
  <si>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</si>
  <si>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</si>
  <si>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</si>
  <si>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</si>
  <si>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</si>
  <si>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</si>
  <si>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</si>
  <si>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</si>
  <si>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</si>
  <si>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</si>
  <si>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</si>
  <si>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</si>
  <si>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</si>
  <si>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</si>
  <si>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</si>
  <si>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</si>
  <si>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</si>
  <si>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</si>
  <si>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</si>
  <si>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</si>
  <si>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</si>
  <si>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</si>
  <si>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</si>
  <si>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</si>
  <si>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</si>
  <si>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</si>
  <si>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</si>
  <si>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</si>
  <si>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</si>
  <si>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</si>
  <si>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</si>
  <si>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</si>
  <si>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</si>
  <si>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</si>
  <si>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</si>
  <si>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</si>
  <si>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</si>
  <si>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</si>
  <si>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</si>
  <si>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</si>
  <si>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</si>
  <si>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</si>
  <si>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</si>
  <si>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</si>
  <si>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</si>
  <si>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</si>
  <si>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</si>
  <si>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</si>
  <si>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</si>
  <si>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</si>
  <si>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</si>
  <si>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</si>
  <si>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</si>
  <si>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</si>
  <si>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</si>
  <si>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</si>
  <si>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</si>
  <si>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</si>
  <si>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</si>
  <si>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</si>
  <si>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</si>
  <si>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</si>
  <si>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</si>
  <si>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</si>
  <si>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</si>
  <si>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</si>
  <si>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</si>
  <si>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</si>
  <si>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</si>
  <si>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</si>
  <si>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</si>
  <si>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</si>
  <si>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</si>
  <si>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</si>
  <si>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</si>
  <si>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</si>
  <si>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</si>
  <si>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</si>
  <si>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</si>
  <si>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</si>
  <si>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</si>
  <si>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</si>
  <si>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</si>
  <si>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</si>
  <si>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</si>
  <si>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</si>
  <si>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</si>
  <si>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</si>
  <si>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</si>
  <si>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</si>
  <si>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</si>
  <si>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</si>
  <si>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</si>
  <si>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</si>
  <si>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</si>
  <si>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</si>
  <si>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</si>
  <si>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</si>
  <si>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</si>
  <si>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</si>
  <si>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</si>
  <si>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</si>
  <si>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</si>
  <si>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</si>
  <si>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</si>
  <si>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</si>
  <si>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</si>
  <si>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</si>
  <si>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</si>
  <si>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</si>
  <si>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</si>
  <si>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</si>
  <si>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</si>
  <si>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</si>
  <si>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</si>
  <si>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</si>
  <si>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</si>
  <si>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</si>
  <si>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</si>
  <si>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</si>
  <si>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</si>
  <si>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</si>
  <si>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</si>
  <si>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</si>
  <si>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</si>
  <si>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</si>
  <si>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</si>
  <si>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</si>
  <si>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</si>
  <si>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</si>
  <si>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</si>
  <si>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</si>
  <si>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</si>
  <si>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</si>
  <si>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</si>
  <si>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</si>
  <si>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</si>
  <si>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</si>
  <si>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</si>
  <si>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</si>
  <si>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</si>
  <si>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</si>
  <si>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</si>
  <si>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</si>
  <si>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</si>
  <si>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</si>
  <si>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</si>
  <si>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</si>
  <si>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</si>
  <si>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</si>
  <si>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</si>
  <si>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</si>
  <si>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</si>
  <si>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</si>
  <si>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</si>
  <si>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</si>
  <si>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</si>
  <si>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</si>
  <si>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</si>
  <si>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</si>
  <si>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</si>
  <si>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</si>
  <si>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</si>
  <si>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</si>
  <si>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</si>
  <si>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</si>
  <si>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</si>
  <si>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</si>
  <si>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</si>
  <si>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</si>
  <si>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</si>
  <si>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</si>
  <si>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</si>
  <si>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</si>
  <si>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</si>
  <si>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</si>
  <si>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</si>
  <si>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</si>
  <si>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</si>
  <si>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</si>
  <si>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</si>
  <si>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</si>
  <si>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</si>
  <si>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</si>
  <si>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</si>
  <si>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</si>
  <si>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</si>
  <si>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</si>
  <si>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</si>
  <si>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</si>
  <si>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</si>
  <si>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</si>
  <si>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</si>
  <si>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</si>
  <si>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</si>
  <si>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</si>
  <si>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</si>
  <si>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</si>
  <si>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</si>
  <si>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</si>
  <si>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</si>
  <si>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</si>
  <si>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</si>
  <si>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</si>
  <si>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</si>
  <si>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</si>
  <si>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</si>
  <si>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</si>
  <si>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</si>
  <si>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</si>
  <si>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</si>
  <si>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</si>
  <si>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</si>
  <si>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</si>
  <si>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</si>
  <si>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</si>
  <si>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</si>
  <si>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</si>
  <si>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</si>
  <si>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</si>
  <si>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</si>
  <si>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</si>
  <si>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</si>
  <si>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</si>
  <si>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</si>
  <si>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</si>
  <si>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</si>
  <si>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</si>
  <si>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</si>
  <si>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</si>
  <si>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</si>
  <si>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</si>
  <si>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</si>
  <si>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</si>
  <si>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</si>
  <si>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</si>
  <si>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</si>
  <si>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</si>
  <si>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</si>
  <si>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</si>
  <si>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</si>
  <si>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</si>
  <si>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</si>
  <si>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</si>
  <si>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</si>
  <si>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</si>
  <si>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</si>
  <si>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</si>
  <si>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</si>
  <si>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</si>
  <si>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</si>
  <si>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</si>
  <si>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</si>
  <si>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</si>
  <si>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</si>
  <si>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</si>
  <si>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</si>
  <si>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</si>
  <si>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</si>
  <si>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</si>
  <si>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</si>
  <si>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</si>
  <si>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</si>
  <si>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</si>
  <si>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</si>
  <si>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</si>
  <si>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</si>
  <si>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</si>
  <si>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</si>
  <si>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</si>
  <si>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</si>
  <si>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</si>
  <si>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</si>
  <si>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</si>
  <si>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</si>
  <si>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</si>
  <si>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</si>
  <si>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</si>
  <si>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</si>
  <si>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</si>
  <si>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</si>
  <si>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</si>
  <si>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</si>
  <si>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</si>
  <si>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</si>
  <si>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</si>
  <si>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</si>
  <si>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</si>
  <si>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</si>
  <si>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</si>
  <si>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</si>
  <si>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</si>
  <si>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</si>
  <si>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</si>
  <si>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</si>
  <si>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</si>
  <si>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</si>
  <si>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</si>
  <si>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</si>
  <si>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</si>
  <si>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</si>
  <si>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</si>
  <si>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</si>
  <si>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</si>
  <si>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</si>
  <si>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</si>
  <si>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</si>
  <si>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</si>
  <si>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</si>
  <si>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</si>
  <si>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</si>
  <si>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</si>
  <si>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</si>
  <si>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</si>
  <si>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</si>
  <si>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</si>
  <si>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</si>
  <si>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</si>
  <si>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</si>
  <si>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</si>
  <si>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</si>
  <si>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</si>
  <si>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</si>
  <si>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</si>
  <si>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</si>
  <si>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</si>
  <si>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</si>
  <si>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</si>
  <si>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</si>
  <si>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</si>
  <si>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</si>
  <si>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</si>
  <si>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</si>
  <si>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</si>
  <si>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</si>
  <si>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</si>
  <si>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</si>
  <si>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</si>
  <si>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</si>
  <si>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</si>
  <si>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</si>
  <si>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</si>
  <si>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</si>
  <si>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</si>
  <si>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</si>
  <si>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</si>
  <si>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</si>
  <si>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</si>
  <si>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</si>
  <si>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</si>
  <si>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</si>
  <si>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</si>
  <si>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</si>
  <si>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</si>
  <si>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</si>
  <si>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</si>
  <si>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</si>
  <si>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</si>
  <si>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</si>
  <si>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</si>
  <si>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</si>
  <si>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</si>
  <si>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</si>
  <si>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</si>
  <si>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</si>
  <si>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</si>
  <si>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</si>
  <si>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</si>
  <si>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</si>
  <si>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</si>
  <si>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</si>
  <si>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</si>
  <si>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</si>
  <si>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</si>
  <si>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</si>
  <si>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</si>
  <si>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</si>
  <si>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</si>
  <si>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</si>
  <si>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</si>
  <si>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</si>
  <si>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</si>
  <si>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</si>
  <si>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</si>
  <si>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</si>
  <si>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</si>
  <si>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</si>
  <si>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</si>
  <si>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</si>
  <si>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</si>
  <si>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</si>
  <si>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</si>
  <si>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</si>
  <si>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</si>
  <si>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</si>
  <si>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</si>
  <si>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</si>
  <si>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</si>
  <si>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</si>
  <si>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</si>
  <si>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</si>
  <si>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</si>
  <si>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</si>
  <si>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</si>
  <si>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</si>
  <si>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</si>
  <si>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</si>
  <si>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</si>
  <si>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</si>
  <si>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</si>
  <si>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</si>
  <si>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</si>
  <si>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</si>
  <si>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</si>
  <si>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</si>
  <si>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</si>
  <si>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</si>
  <si>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</si>
  <si>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</si>
  <si>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</si>
  <si>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</si>
  <si>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</si>
  <si>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</si>
  <si>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</si>
  <si>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</si>
  <si>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</si>
  <si>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</si>
  <si>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</si>
  <si>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</si>
  <si>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</si>
  <si>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</si>
  <si>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</si>
  <si>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</si>
  <si>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</si>
  <si>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</si>
  <si>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</si>
  <si>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</si>
  <si>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</si>
  <si>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</si>
  <si>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</si>
  <si>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</si>
  <si>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</si>
  <si>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</si>
  <si>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</si>
  <si>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</si>
  <si>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</si>
  <si>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</si>
  <si>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</si>
  <si>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</si>
  <si>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</si>
  <si>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</si>
  <si>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</si>
  <si>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</si>
  <si>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</si>
  <si>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</si>
  <si>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</si>
  <si>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</si>
  <si>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</si>
  <si>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</si>
  <si>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</si>
  <si>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</si>
  <si>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</si>
  <si>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</si>
  <si>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</si>
  <si>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</si>
  <si>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</si>
  <si>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</si>
  <si>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</si>
  <si>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</si>
  <si>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</si>
  <si>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</si>
  <si>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</si>
  <si>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</si>
  <si>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</si>
  <si>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</si>
  <si>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</si>
  <si>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</si>
  <si>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</si>
  <si>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</si>
  <si>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</si>
  <si>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</si>
  <si>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</si>
  <si>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</si>
  <si>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</si>
  <si>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</si>
  <si>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</si>
  <si>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</si>
  <si>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</si>
  <si>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</si>
  <si>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</si>
  <si>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</si>
  <si>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</si>
  <si>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</si>
  <si>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</si>
  <si>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</si>
  <si>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</si>
  <si>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</si>
  <si>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</si>
  <si>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</si>
  <si>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</si>
  <si>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</si>
  <si>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</si>
  <si>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</si>
  <si>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</si>
  <si>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</si>
  <si>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</si>
  <si>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</si>
  <si>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</si>
  <si>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</si>
  <si>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</si>
  <si>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</si>
  <si>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</si>
  <si>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</si>
  <si>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</si>
  <si>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</si>
  <si>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</si>
  <si>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</si>
  <si>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</si>
  <si>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</si>
  <si>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</si>
  <si>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</si>
  <si>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</si>
  <si>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</si>
  <si>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</si>
  <si>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</si>
  <si>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</si>
  <si>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</si>
  <si>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</si>
  <si>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</si>
  <si>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</si>
  <si>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</si>
  <si>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</si>
  <si>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</si>
  <si>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</si>
  <si>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</si>
  <si>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</si>
  <si>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</si>
  <si>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</si>
  <si>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</si>
  <si>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</si>
  <si>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</si>
  <si>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</si>
  <si>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</si>
  <si>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</si>
  <si>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</si>
  <si>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</si>
  <si>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</si>
  <si>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</si>
  <si>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</si>
  <si>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</si>
  <si>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</si>
  <si>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</si>
  <si>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</si>
  <si>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</si>
  <si>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</si>
  <si>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</si>
  <si>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</si>
  <si>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</si>
  <si>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</si>
  <si>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</si>
  <si>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</si>
  <si>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</si>
  <si>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</si>
  <si>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</si>
  <si>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</si>
  <si>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</si>
  <si>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</si>
  <si>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</si>
  <si>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</si>
  <si>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</si>
  <si>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</si>
  <si>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</si>
  <si>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</si>
  <si>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</si>
  <si>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</si>
  <si>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</si>
  <si>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</si>
  <si>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</si>
  <si>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</si>
  <si>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</si>
  <si>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</si>
  <si>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</si>
  <si>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</si>
  <si>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</si>
  <si>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</si>
  <si>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</si>
  <si>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</si>
  <si>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</si>
  <si>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</si>
  <si>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</si>
  <si>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</si>
  <si>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</si>
  <si>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</si>
  <si>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</si>
  <si>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</si>
  <si>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</si>
  <si>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</si>
  <si>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</si>
  <si>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</si>
  <si>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</si>
  <si>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</si>
  <si>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</si>
  <si>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</si>
  <si>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</si>
  <si>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</si>
  <si>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</si>
  <si>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</si>
  <si>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</si>
  <si>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</si>
  <si>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</si>
  <si>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</si>
  <si>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</si>
  <si>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</si>
  <si>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</si>
  <si>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</si>
  <si>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</si>
  <si>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</si>
  <si>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</si>
  <si>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</si>
  <si>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</si>
  <si>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</si>
  <si>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</si>
  <si>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</si>
  <si>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</si>
  <si>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</si>
  <si>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</si>
  <si>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</si>
  <si>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</si>
  <si>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</si>
  <si>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</si>
  <si>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</si>
  <si>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</si>
  <si>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</si>
  <si>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</si>
  <si>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</si>
  <si>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</si>
  <si>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</si>
  <si>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</si>
  <si>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</si>
  <si>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</si>
  <si>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</si>
  <si>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</si>
  <si>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</si>
  <si>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</si>
  <si>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</si>
  <si>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</si>
  <si>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</si>
  <si>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</si>
  <si>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</si>
  <si>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</si>
  <si>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</si>
  <si>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</si>
  <si>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</si>
  <si>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</si>
  <si>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</si>
  <si>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</si>
  <si>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</si>
  <si>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</si>
  <si>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</si>
  <si>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</si>
  <si>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</si>
  <si>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</si>
  <si>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</si>
  <si>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</si>
  <si>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</si>
  <si>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</si>
  <si>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</si>
  <si>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</si>
  <si>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</si>
  <si>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</si>
  <si>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</si>
  <si>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</si>
  <si>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</si>
  <si>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</si>
  <si>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</si>
  <si>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</si>
  <si>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</si>
  <si>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</si>
  <si>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</si>
  <si>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</si>
  <si>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</si>
  <si>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</si>
  <si>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</si>
  <si>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</si>
  <si>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</si>
  <si>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</si>
  <si>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</si>
  <si>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</si>
  <si>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</si>
  <si>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</si>
  <si>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</si>
  <si>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</si>
  <si>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</si>
  <si>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</si>
  <si>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</si>
  <si>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</si>
  <si>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</si>
  <si>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</si>
  <si>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</si>
  <si>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</si>
  <si>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</si>
  <si>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</si>
  <si>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</si>
  <si>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</si>
  <si>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</si>
  <si>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</si>
  <si>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</si>
  <si>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</si>
  <si>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</si>
  <si>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</si>
  <si>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</si>
  <si>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</si>
  <si>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</si>
  <si>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</si>
  <si>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</si>
  <si>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</si>
  <si>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</si>
  <si>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</si>
  <si>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</si>
  <si>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</si>
  <si>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</si>
  <si>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</si>
  <si>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</si>
  <si>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</si>
  <si>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</si>
  <si>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</si>
  <si>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</si>
  <si>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</si>
  <si>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</si>
  <si>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</si>
  <si>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</si>
  <si>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</si>
  <si>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</si>
  <si>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</si>
  <si>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</si>
  <si>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</si>
  <si>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</si>
  <si>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</si>
  <si>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</si>
  <si>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</si>
  <si>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</si>
  <si>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</si>
  <si>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</si>
  <si>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</si>
  <si>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</si>
  <si>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</si>
  <si>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</si>
  <si>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</si>
  <si>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</si>
  <si>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</si>
  <si>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</si>
  <si>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</si>
  <si>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</si>
  <si>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</si>
  <si>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</si>
  <si>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</si>
  <si>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</si>
  <si>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</si>
  <si>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</si>
  <si>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</si>
  <si>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</si>
  <si>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</si>
  <si>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</si>
  <si>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</si>
  <si>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</si>
  <si>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</si>
  <si>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</si>
  <si>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</si>
  <si>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</si>
  <si>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</si>
  <si>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</si>
  <si>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</si>
  <si>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</si>
  <si>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</si>
  <si>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</si>
  <si>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</si>
  <si>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</si>
  <si>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</si>
  <si>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</si>
  <si>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</si>
  <si>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</si>
  <si>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</si>
  <si>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</si>
  <si>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</si>
  <si>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</si>
  <si>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</si>
  <si>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</si>
  <si>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</si>
  <si>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</si>
  <si>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</si>
  <si>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</si>
  <si>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</si>
  <si>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</si>
  <si>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</si>
  <si>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</si>
  <si>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</si>
  <si>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</si>
  <si>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</si>
  <si>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</si>
  <si>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</si>
  <si>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</si>
  <si>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</si>
  <si>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</si>
  <si>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</si>
  <si>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</si>
  <si>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</si>
  <si>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</si>
  <si>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</si>
  <si>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</si>
  <si>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</si>
  <si>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</si>
  <si>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</si>
  <si>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</si>
  <si>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</si>
  <si>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</si>
  <si>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</si>
  <si>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</si>
  <si>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</si>
  <si>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</si>
  <si>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</si>
  <si>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</si>
  <si>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</si>
  <si>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</si>
  <si>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</si>
  <si>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</si>
  <si>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</si>
  <si>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</si>
  <si>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</si>
  <si>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</si>
  <si>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</si>
  <si>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</si>
  <si>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</si>
  <si>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</si>
  <si>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</si>
  <si>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</si>
  <si>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</si>
  <si>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</si>
  <si>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</si>
  <si>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</si>
  <si>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</si>
  <si>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</si>
  <si>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</si>
  <si>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</si>
  <si>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</si>
  <si>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</si>
  <si>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</si>
  <si>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</si>
  <si>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</si>
  <si>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</si>
  <si>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</si>
  <si>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</si>
  <si>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</si>
  <si>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</si>
  <si>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</si>
  <si>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</si>
  <si>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</si>
  <si>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</si>
  <si>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</si>
  <si>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</si>
  <si>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</si>
  <si>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</si>
  <si>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</si>
  <si>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</si>
  <si>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</si>
  <si>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</si>
  <si>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</si>
  <si>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</si>
  <si>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</si>
  <si>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</si>
  <si>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</si>
  <si>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</si>
  <si>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</si>
  <si>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</si>
  <si>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</si>
  <si>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</si>
  <si>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</si>
  <si>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</si>
  <si>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</si>
  <si>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</si>
  <si>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</si>
  <si>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</si>
  <si>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</si>
  <si>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</si>
  <si>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</si>
  <si>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</si>
  <si>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</si>
  <si>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</si>
  <si>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</si>
  <si>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</si>
  <si>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</si>
  <si>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</si>
  <si>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</si>
  <si>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</si>
  <si>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</si>
  <si>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</si>
  <si>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</si>
  <si>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</si>
  <si>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</si>
  <si>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</si>
  <si>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</si>
  <si>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</si>
  <si>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</si>
  <si>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</si>
  <si>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</si>
  <si>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</si>
  <si>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</si>
  <si>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</si>
  <si>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</si>
  <si>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</si>
  <si>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</si>
  <si>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</si>
  <si>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</si>
  <si>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</si>
  <si>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</si>
  <si>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</si>
  <si>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</si>
  <si>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</si>
  <si>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</si>
  <si>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</si>
  <si>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</si>
  <si>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</si>
  <si>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</si>
  <si>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</si>
  <si>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</si>
  <si>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</si>
  <si>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</si>
  <si>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</si>
  <si>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</si>
  <si>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</si>
  <si>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</si>
  <si>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</si>
  <si>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</si>
  <si>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</si>
  <si>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</si>
  <si>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</si>
  <si>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</si>
  <si>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</si>
  <si>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</si>
  <si>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</si>
  <si>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</si>
  <si>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</si>
  <si>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</si>
  <si>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</si>
  <si>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</si>
  <si>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</si>
  <si>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</si>
  <si>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</si>
  <si>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</si>
  <si>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</si>
  <si>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</si>
  <si>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</si>
  <si>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</si>
  <si>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</si>
  <si>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</si>
  <si>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</si>
  <si>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</si>
  <si>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</si>
  <si>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</si>
  <si>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</si>
  <si>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</si>
  <si>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</si>
  <si>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</si>
  <si>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</si>
  <si>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</si>
  <si>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</si>
  <si>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</si>
  <si>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</si>
  <si>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</si>
  <si>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</si>
  <si>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</si>
  <si>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</si>
  <si>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</si>
  <si>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</si>
  <si>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</si>
  <si>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</si>
  <si>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</si>
  <si>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</si>
  <si>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</si>
  <si>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</si>
  <si>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</si>
  <si>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</si>
  <si>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</si>
  <si>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</si>
  <si>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</si>
  <si>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</si>
  <si>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</si>
  <si>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</si>
  <si>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</si>
  <si>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</si>
  <si>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</si>
  <si>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</si>
  <si>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</si>
  <si>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</si>
  <si>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</si>
  <si>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</si>
  <si>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</si>
  <si>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</si>
  <si>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</si>
  <si>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</si>
  <si>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</si>
  <si>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</si>
  <si>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</si>
  <si>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</si>
  <si>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</si>
  <si>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</si>
  <si>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</si>
  <si>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</si>
  <si>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</si>
  <si>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</si>
  <si>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</si>
  <si>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</si>
  <si>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</si>
  <si>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</si>
  <si>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</si>
  <si>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</si>
  <si>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</si>
  <si>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</si>
  <si>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</si>
  <si>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</si>
  <si>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</si>
  <si>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</si>
  <si>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</si>
  <si>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</si>
  <si>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</si>
  <si>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</si>
  <si>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</si>
  <si>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</si>
  <si>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</si>
  <si>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</si>
  <si>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</si>
  <si>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</si>
  <si>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</si>
  <si>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</si>
  <si>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</si>
  <si>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</si>
  <si>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</si>
  <si>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</si>
  <si>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</si>
  <si>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</si>
  <si>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</si>
  <si>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</si>
  <si>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</si>
  <si>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</si>
  <si>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</si>
  <si>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</si>
  <si>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</si>
  <si>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</si>
  <si>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</si>
  <si>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</si>
  <si>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</si>
  <si>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</si>
  <si>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</si>
  <si>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</si>
  <si>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</si>
  <si>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</si>
  <si>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</si>
  <si>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</si>
  <si>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</si>
  <si>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</si>
  <si>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</si>
  <si>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</si>
  <si>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</si>
  <si>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</si>
  <si>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</si>
  <si>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</si>
  <si>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</si>
  <si>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</si>
  <si>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</si>
  <si>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</si>
  <si>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</si>
  <si>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</si>
  <si>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</si>
  <si>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</si>
  <si>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</si>
  <si>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</si>
  <si>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</si>
  <si>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</si>
  <si>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</si>
  <si>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</si>
  <si>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</si>
  <si>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</si>
  <si>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</si>
  <si>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</si>
  <si>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</si>
  <si>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</si>
  <si>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</si>
  <si>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</si>
  <si>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</si>
  <si>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</si>
  <si>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</si>
  <si>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</si>
  <si>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</si>
  <si>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</si>
  <si>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</si>
  <si>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</si>
  <si>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</si>
  <si>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</si>
  <si>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</si>
  <si>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</si>
  <si>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</si>
  <si>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</si>
  <si>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</si>
  <si>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</si>
  <si>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</si>
  <si>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</si>
  <si>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</si>
  <si>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</si>
  <si>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</si>
  <si>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</si>
  <si>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</si>
  <si>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</si>
  <si>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</si>
  <si>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</si>
  <si>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</si>
  <si>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</si>
  <si>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</si>
  <si>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</si>
  <si>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</si>
  <si>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</si>
  <si>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</si>
  <si>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</si>
  <si>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</si>
  <si>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</si>
  <si>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</si>
  <si>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</si>
  <si>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</si>
  <si>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</si>
  <si>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</si>
  <si>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</si>
  <si>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</si>
  <si>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</si>
  <si>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</si>
  <si>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</si>
  <si>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</si>
  <si>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</si>
  <si>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</si>
  <si>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</si>
  <si>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</si>
  <si>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</si>
  <si>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</si>
  <si>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</si>
  <si>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</si>
  <si>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</si>
  <si>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</si>
  <si>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</si>
  <si>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</si>
  <si>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</si>
  <si>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</si>
  <si>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</si>
  <si>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</si>
  <si>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</si>
  <si>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</si>
  <si>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</si>
  <si>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</si>
  <si>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</si>
  <si>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</si>
  <si>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</si>
  <si>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</si>
  <si>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</si>
  <si>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</si>
  <si>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</si>
  <si>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</si>
  <si>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</si>
  <si>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</si>
  <si>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</si>
  <si>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</si>
  <si>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</si>
  <si>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</si>
  <si>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</si>
  <si>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</si>
  <si>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</si>
  <si>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</si>
  <si>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</si>
  <si>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</si>
  <si>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</si>
  <si>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</si>
  <si>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</si>
  <si>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</si>
  <si>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</si>
  <si>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</si>
  <si>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</si>
  <si>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</si>
  <si>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</si>
  <si>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</si>
  <si>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</si>
  <si>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</si>
  <si>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</si>
  <si>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</si>
  <si>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</si>
  <si>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</si>
  <si>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</si>
  <si>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</si>
  <si>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</si>
  <si>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</si>
  <si>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</si>
  <si>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</si>
  <si>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</si>
  <si>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</si>
  <si>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</si>
  <si>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</si>
  <si>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</si>
  <si>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</si>
  <si>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</si>
  <si>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</si>
  <si>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</si>
  <si>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</si>
  <si>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</si>
  <si>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</si>
  <si>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</si>
  <si>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</si>
  <si>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</si>
  <si>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</si>
  <si>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</si>
  <si>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</si>
  <si>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</si>
  <si>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</si>
  <si>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</si>
  <si>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</si>
  <si>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</si>
  <si>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</si>
  <si>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</si>
  <si>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</si>
  <si>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</si>
  <si>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</si>
  <si>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</si>
  <si>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</si>
  <si>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</si>
  <si>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</si>
  <si>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</si>
  <si>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</si>
  <si>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</si>
  <si>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</si>
  <si>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</si>
  <si>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</si>
  <si>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</si>
  <si>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</si>
  <si>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</si>
  <si>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</si>
  <si>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</si>
  <si>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</si>
  <si>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</si>
  <si>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</si>
  <si>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</si>
  <si>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</si>
  <si>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</si>
  <si>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</si>
  <si>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</si>
  <si>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</si>
  <si>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</si>
  <si>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</si>
  <si>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</si>
  <si>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</si>
  <si>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</si>
  <si>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</si>
  <si>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</si>
  <si>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</si>
  <si>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</si>
  <si>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</si>
  <si>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</si>
  <si>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</si>
  <si>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</si>
  <si>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</si>
  <si>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</si>
  <si>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</si>
  <si>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</si>
  <si>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</si>
  <si>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</si>
  <si>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</si>
  <si>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</si>
  <si>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</si>
  <si>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</si>
  <si>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</si>
  <si>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</si>
  <si>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</si>
  <si>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</si>
  <si>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</si>
  <si>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</si>
  <si>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</si>
  <si>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</si>
  <si>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</si>
  <si>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</si>
  <si>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</si>
  <si>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</si>
  <si>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</si>
  <si>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</si>
  <si>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</si>
  <si>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</si>
  <si>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</si>
  <si>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</si>
  <si>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</si>
  <si>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</si>
  <si>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</si>
  <si>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</si>
  <si>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</si>
  <si>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</si>
  <si>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</si>
  <si>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</si>
  <si>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</si>
  <si>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</si>
  <si>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</si>
  <si>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</si>
  <si>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</si>
  <si>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</si>
  <si>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</si>
  <si>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</si>
  <si>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</si>
  <si>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</si>
  <si>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</si>
  <si>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</si>
  <si>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</si>
  <si>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</si>
  <si>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</si>
  <si>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</si>
  <si>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</si>
  <si>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</si>
  <si>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</si>
  <si>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</si>
  <si>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</si>
  <si>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</si>
  <si>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</si>
  <si>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</si>
  <si>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</si>
  <si>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</si>
  <si>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</si>
  <si>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</si>
  <si>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</si>
  <si>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</si>
  <si>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</si>
  <si>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</si>
  <si>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</si>
  <si>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</si>
  <si>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</si>
  <si>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</si>
  <si>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</si>
  <si>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</si>
  <si>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</si>
  <si>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</si>
  <si>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</si>
  <si>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</si>
  <si>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</si>
  <si>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</si>
  <si>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</si>
  <si>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</si>
  <si>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</si>
  <si>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</si>
  <si>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</si>
  <si>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</si>
  <si>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</si>
  <si>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</si>
  <si>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</si>
  <si>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</si>
  <si>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</si>
  <si>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</si>
  <si>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</si>
  <si>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</si>
  <si>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</si>
  <si>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</si>
  <si>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</si>
  <si>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</si>
  <si>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</si>
  <si>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</si>
  <si>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</si>
  <si>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</si>
  <si>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</si>
  <si>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</si>
  <si>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</si>
  <si>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</si>
  <si>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</si>
  <si>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</si>
  <si>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</si>
  <si>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</si>
  <si>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</si>
  <si>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</si>
  <si>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</si>
  <si>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</si>
  <si>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</si>
  <si>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</si>
  <si>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</si>
  <si>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</si>
  <si>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</si>
  <si>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</si>
  <si>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</si>
  <si>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</si>
  <si>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</si>
  <si>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</si>
  <si>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</si>
  <si>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</si>
  <si>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</si>
  <si>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</si>
  <si>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</si>
  <si>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</si>
  <si>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</si>
  <si>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</si>
  <si>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</si>
  <si>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</si>
  <si>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</si>
  <si>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</si>
  <si>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</si>
  <si>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</si>
  <si>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</si>
  <si>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</si>
  <si>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</si>
  <si>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</si>
  <si>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</si>
  <si>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</si>
  <si>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</si>
  <si>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</si>
  <si>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</si>
  <si>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</si>
  <si>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</si>
  <si>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</si>
  <si>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</si>
  <si>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</si>
  <si>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</si>
  <si>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</si>
  <si>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</si>
  <si>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</si>
  <si>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</si>
  <si>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</si>
  <si>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</si>
  <si>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</si>
  <si>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</si>
  <si>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</si>
  <si>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</si>
  <si>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</si>
  <si>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</si>
  <si>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</si>
  <si>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</si>
  <si>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</si>
  <si>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</si>
  <si>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</si>
  <si>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</si>
  <si>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</si>
  <si>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</si>
  <si>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</si>
  <si>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</si>
  <si>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</si>
  <si>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</si>
  <si>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</si>
  <si>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</si>
  <si>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</si>
  <si>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</si>
  <si>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</si>
  <si>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</si>
  <si>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</si>
  <si>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</si>
  <si>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</si>
  <si>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</si>
  <si>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</si>
  <si>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</si>
  <si>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</si>
  <si>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</si>
  <si>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</si>
  <si>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</si>
  <si>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</si>
  <si>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</si>
  <si>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</si>
  <si>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</si>
  <si>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</si>
  <si>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</si>
  <si>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</si>
  <si>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</si>
  <si>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</si>
  <si>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</si>
  <si>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</si>
  <si>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</si>
  <si>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</si>
  <si>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</si>
  <si>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</si>
  <si>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</si>
  <si>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</si>
  <si>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</si>
  <si>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</si>
  <si>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</si>
  <si>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</si>
  <si>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</si>
  <si>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</si>
  <si>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</si>
  <si>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</si>
  <si>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</si>
  <si>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</si>
  <si>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</si>
  <si>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</si>
  <si>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</si>
  <si>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</si>
  <si>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</si>
  <si>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</si>
  <si>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</si>
  <si>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</si>
  <si>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</si>
  <si>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</si>
  <si>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</si>
  <si>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</si>
  <si>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</si>
  <si>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</si>
  <si>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</si>
  <si>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</si>
  <si>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</si>
  <si>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</si>
  <si>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</si>
  <si>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</si>
  <si>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</si>
  <si>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</si>
  <si>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</si>
  <si>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</si>
  <si>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</si>
  <si>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</si>
  <si>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</si>
  <si>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</si>
  <si>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</si>
  <si>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</si>
  <si>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</si>
  <si>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</si>
  <si>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</si>
  <si>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</si>
  <si>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</si>
  <si>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</si>
  <si>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</si>
  <si>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</si>
  <si>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</si>
  <si>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</si>
  <si>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</si>
  <si>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</si>
  <si>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</si>
  <si>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</si>
  <si>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</si>
  <si>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</si>
  <si>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</si>
  <si>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</si>
  <si>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</si>
  <si>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</si>
  <si>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</si>
  <si>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</si>
  <si>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</si>
  <si>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</si>
  <si>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</si>
  <si>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</si>
  <si>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</si>
  <si>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</si>
  <si>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</si>
  <si>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</si>
  <si>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</si>
  <si>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</si>
  <si>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</si>
  <si>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</si>
  <si>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</si>
  <si>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</si>
  <si>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</si>
  <si>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</si>
  <si>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</si>
  <si>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</si>
  <si>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</si>
  <si>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</si>
  <si>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</si>
  <si>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</si>
  <si>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</si>
  <si>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</si>
  <si>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</si>
  <si>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</si>
  <si>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</si>
  <si>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</si>
  <si>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</si>
  <si>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</si>
  <si>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</si>
  <si>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</si>
  <si>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</si>
  <si>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</si>
  <si>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</si>
  <si>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</si>
  <si>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</si>
  <si>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</si>
  <si>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</si>
  <si>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</si>
  <si>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</si>
  <si>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</si>
  <si>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</si>
  <si>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</si>
  <si>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</si>
  <si>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</si>
  <si>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</si>
  <si>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</si>
  <si>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</si>
  <si>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</si>
  <si>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</si>
  <si>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</si>
  <si>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</si>
  <si>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</si>
  <si>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</si>
  <si>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</si>
  <si>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</si>
  <si>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</si>
  <si>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</si>
  <si>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</si>
  <si>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</si>
  <si>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</si>
  <si>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</si>
  <si>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</si>
  <si>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</si>
  <si>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</si>
  <si>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</si>
  <si>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</si>
  <si>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</si>
  <si>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</si>
  <si>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</si>
  <si>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</si>
  <si>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</si>
  <si>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</si>
  <si>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</si>
  <si>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</si>
  <si>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</si>
  <si>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</si>
  <si>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</si>
  <si>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</si>
  <si>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</si>
  <si>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</si>
  <si>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</si>
  <si>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</si>
  <si>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</si>
  <si>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</si>
  <si>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</si>
  <si>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</si>
  <si>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</si>
  <si>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</si>
  <si>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</si>
  <si>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</si>
  <si>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</si>
  <si>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</si>
  <si>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</si>
  <si>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</si>
  <si>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</si>
  <si>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</si>
  <si>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</si>
  <si>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</si>
  <si>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</si>
  <si>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</si>
  <si>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</si>
  <si>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</si>
  <si>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</si>
  <si>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</si>
  <si>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</si>
  <si>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</si>
  <si>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</si>
  <si>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</si>
  <si>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</si>
  <si>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</si>
  <si>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</si>
  <si>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</si>
  <si>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</si>
  <si>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</si>
  <si>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</si>
  <si>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</si>
  <si>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</si>
  <si>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</si>
  <si>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</si>
  <si>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</si>
  <si>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</si>
  <si>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</si>
  <si>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</si>
  <si>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</si>
  <si>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</si>
  <si>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</si>
  <si>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</si>
  <si>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</si>
  <si>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</si>
  <si>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</si>
  <si>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</si>
  <si>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</si>
  <si>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</si>
  <si>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</si>
  <si>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</si>
  <si>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</si>
  <si>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</si>
  <si>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</si>
  <si>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</si>
  <si>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</si>
  <si>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</si>
  <si>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</si>
  <si>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</si>
  <si>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</si>
  <si>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</si>
  <si>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</si>
  <si>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</si>
  <si>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</si>
  <si>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</si>
  <si>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</si>
  <si>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</si>
  <si>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</si>
  <si>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</si>
  <si>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</si>
  <si>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</si>
  <si>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</si>
  <si>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</si>
  <si>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</si>
  <si>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</si>
  <si>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</si>
  <si>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</si>
  <si>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</si>
  <si>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</si>
  <si>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</si>
  <si>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</si>
  <si>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</si>
  <si>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</si>
  <si>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</si>
  <si>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</si>
  <si>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</si>
  <si>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</si>
  <si>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</si>
  <si>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</si>
  <si>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</si>
  <si>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</si>
  <si>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</si>
  <si>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</si>
  <si>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</si>
  <si>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</si>
  <si>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</si>
  <si>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</si>
  <si>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</si>
  <si>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</si>
  <si>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</si>
  <si>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</si>
  <si>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</si>
  <si>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</si>
  <si>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</si>
  <si>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</si>
  <si>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</si>
  <si>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</si>
  <si>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</si>
  <si>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</si>
  <si>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</si>
  <si>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</si>
  <si>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</si>
  <si>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</si>
  <si>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</si>
  <si>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</si>
  <si>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</si>
  <si>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</si>
  <si>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</si>
  <si>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</si>
  <si>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</si>
  <si>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</si>
  <si>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</si>
  <si>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</si>
  <si>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</si>
  <si>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</si>
  <si>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</si>
  <si>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</si>
  <si>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</si>
  <si>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</si>
  <si>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</si>
  <si>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</si>
  <si>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</si>
  <si>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</si>
  <si>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</si>
  <si>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</si>
  <si>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</si>
  <si>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</si>
  <si>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</si>
  <si>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</si>
  <si>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</si>
  <si>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</si>
  <si>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</si>
  <si>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</si>
  <si>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</si>
  <si>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</si>
  <si>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</si>
  <si>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</si>
  <si>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</si>
  <si>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</si>
  <si>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</si>
  <si>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</si>
  <si>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</si>
  <si>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</si>
  <si>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</si>
  <si>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</si>
  <si>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</si>
  <si>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</si>
  <si>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</si>
  <si>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</si>
  <si>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</si>
  <si>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</si>
  <si>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</si>
  <si>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</si>
  <si>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</si>
  <si>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</si>
  <si>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</si>
  <si>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</si>
  <si>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</si>
  <si>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</si>
  <si>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</si>
  <si>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</si>
  <si>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</si>
  <si>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</si>
  <si>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</si>
  <si>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</si>
  <si>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</si>
  <si>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</si>
  <si>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</si>
  <si>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</si>
  <si>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</si>
  <si>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</si>
  <si>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</si>
  <si>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</si>
  <si>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</si>
  <si>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</si>
  <si>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</si>
  <si>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</si>
  <si>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</si>
  <si>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</si>
  <si>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</si>
  <si>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</si>
  <si>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</si>
  <si>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</si>
  <si>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</si>
  <si>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</si>
  <si>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</si>
  <si>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</si>
  <si>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</si>
  <si>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</si>
  <si>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</si>
  <si>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</si>
  <si>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</si>
  <si>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</si>
  <si>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</si>
  <si>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</si>
  <si>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</si>
  <si>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</si>
  <si>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</si>
  <si>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</si>
  <si>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</si>
  <si>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</si>
  <si>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</si>
  <si>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</si>
  <si>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</si>
  <si>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</si>
  <si>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</si>
  <si>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</si>
  <si>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</si>
  <si>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</si>
  <si>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</si>
  <si>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</si>
  <si>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</si>
  <si>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</si>
  <si>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</si>
  <si>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</si>
  <si>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</si>
  <si>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</si>
  <si>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</si>
  <si>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</si>
  <si>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</si>
  <si>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</si>
  <si>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</si>
  <si>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</si>
  <si>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</si>
  <si>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</si>
  <si>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</si>
  <si>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</si>
  <si>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</si>
  <si>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</si>
  <si>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</si>
  <si>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</si>
  <si>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</si>
  <si>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</si>
  <si>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</si>
  <si>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</si>
  <si>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</si>
  <si>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</si>
  <si>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</si>
  <si>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</si>
  <si>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</si>
  <si>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</si>
  <si>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</si>
  <si>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</si>
  <si>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</si>
  <si>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</si>
  <si>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</si>
  <si>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</si>
  <si>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</si>
  <si>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</si>
  <si>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</si>
  <si>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</si>
  <si>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</si>
  <si>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</si>
  <si>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</si>
  <si>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</si>
  <si>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</si>
  <si>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</si>
  <si>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</si>
  <si>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</si>
  <si>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</si>
  <si>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</si>
  <si>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</si>
  <si>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</si>
  <si>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</si>
  <si>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</si>
  <si>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</si>
  <si>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</si>
  <si>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</si>
  <si>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</si>
  <si>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</si>
  <si>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</si>
  <si>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</si>
  <si>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</si>
  <si>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</si>
  <si>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</si>
  <si>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</si>
  <si>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</si>
  <si>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</si>
  <si>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</si>
  <si>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</si>
  <si>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</si>
  <si>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</si>
  <si>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</si>
  <si>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</si>
  <si>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</si>
  <si>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</si>
  <si>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</si>
  <si>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</si>
  <si>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</si>
  <si>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</si>
  <si>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</si>
  <si>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</si>
  <si>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</si>
  <si>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</si>
  <si>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</si>
  <si>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</si>
  <si>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</si>
  <si>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</si>
  <si>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</si>
  <si>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</si>
  <si>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</si>
  <si>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</si>
  <si>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</si>
  <si>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</si>
  <si>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</si>
  <si>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</si>
  <si>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</si>
  <si>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</si>
  <si>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</si>
  <si>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</si>
  <si>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</si>
  <si>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</si>
  <si>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</si>
  <si>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</si>
  <si>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</si>
  <si>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</si>
  <si>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</si>
  <si>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</si>
  <si>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</si>
  <si>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</si>
  <si>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</si>
  <si>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</si>
  <si>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</si>
  <si>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</si>
  <si>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</si>
  <si>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</si>
  <si>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</si>
  <si>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</si>
  <si>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</si>
  <si>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</si>
  <si>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</si>
  <si>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</si>
  <si>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</si>
  <si>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</si>
  <si>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</si>
  <si>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</si>
  <si>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</si>
  <si>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</si>
  <si>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</si>
  <si>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</si>
  <si>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</si>
  <si>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</si>
  <si>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</si>
  <si>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</si>
  <si>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</si>
  <si>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</si>
  <si>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</si>
  <si>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</si>
  <si>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</si>
  <si>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</si>
  <si>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</si>
  <si>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</si>
  <si>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</si>
  <si>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</si>
  <si>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</si>
  <si>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</si>
  <si>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</si>
  <si>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</si>
  <si>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</si>
  <si>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</si>
  <si>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</si>
  <si>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</si>
  <si>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</si>
  <si>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</si>
  <si>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</si>
  <si>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</si>
  <si>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</si>
  <si>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</si>
  <si>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</si>
  <si>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</si>
  <si>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</si>
  <si>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</si>
  <si>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</si>
  <si>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</si>
  <si>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</si>
  <si>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</si>
  <si>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</si>
  <si>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</si>
  <si>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</si>
  <si>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</si>
  <si>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</si>
  <si>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</si>
  <si>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</si>
  <si>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</si>
  <si>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</si>
  <si>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</si>
  <si>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</si>
  <si>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</si>
  <si>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</si>
  <si>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</si>
  <si>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</si>
  <si>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</si>
  <si>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</si>
  <si>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</si>
  <si>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</si>
  <si>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</si>
  <si>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</si>
  <si>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</si>
  <si>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</si>
  <si>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</si>
  <si>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</si>
  <si>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</si>
  <si>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</si>
  <si>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</si>
  <si>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</si>
  <si>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</si>
  <si>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</si>
  <si>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</si>
  <si>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</si>
  <si>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</si>
  <si>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</si>
  <si>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</si>
  <si>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</si>
  <si>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</si>
  <si>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</si>
  <si>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</si>
  <si>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</si>
  <si>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</si>
  <si>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</si>
  <si>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</si>
  <si>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</si>
  <si>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</si>
  <si>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</si>
  <si>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</si>
  <si>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</si>
  <si>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</si>
  <si>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</si>
  <si>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</si>
  <si>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</si>
  <si>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</si>
  <si>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</si>
  <si>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</si>
  <si>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</si>
  <si>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</si>
  <si>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</si>
  <si>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</si>
  <si>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</si>
  <si>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</si>
  <si>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</si>
  <si>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</si>
  <si>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</si>
  <si>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</si>
  <si>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</si>
  <si>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</si>
  <si>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</si>
  <si>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</si>
  <si>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</si>
  <si>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</si>
  <si>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</si>
  <si>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</si>
  <si>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</si>
  <si>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</si>
  <si>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</si>
  <si>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</si>
  <si>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</si>
  <si>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</si>
  <si>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</si>
  <si>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</si>
  <si>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</si>
  <si>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</si>
  <si>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</si>
  <si>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</si>
  <si>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</si>
  <si>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</si>
  <si>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</si>
  <si>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</si>
  <si>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</si>
  <si>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</si>
  <si>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</si>
  <si>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</si>
  <si>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</si>
  <si>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</si>
  <si>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</si>
  <si>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</si>
  <si>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</si>
  <si>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</si>
  <si>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</si>
  <si>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</si>
  <si>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</si>
  <si>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</si>
  <si>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</si>
  <si>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</si>
  <si>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</si>
  <si>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</si>
  <si>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</si>
  <si>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</si>
  <si>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</si>
  <si>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</si>
  <si>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</si>
  <si>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</si>
  <si>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</si>
  <si>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</si>
  <si>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</si>
  <si>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</si>
  <si>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</si>
  <si>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</si>
  <si>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</si>
  <si>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</si>
  <si>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</si>
  <si>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</si>
  <si>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</si>
  <si>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</si>
  <si>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</si>
  <si>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</si>
  <si>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</si>
  <si>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</si>
  <si>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</si>
  <si>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</si>
  <si>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</si>
  <si>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</si>
  <si>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</si>
  <si>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</si>
  <si>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</si>
  <si>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</si>
  <si>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</si>
  <si>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</si>
  <si>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</si>
  <si>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</si>
  <si>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</si>
  <si>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</si>
  <si>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</si>
  <si>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</si>
  <si>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</si>
  <si>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</si>
  <si>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</si>
  <si>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</si>
  <si>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</si>
  <si>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</si>
  <si>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</si>
  <si>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</si>
  <si>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</si>
  <si>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</si>
  <si>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</si>
  <si>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</si>
  <si>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</si>
  <si>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</si>
  <si>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</si>
  <si>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</si>
  <si>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</si>
  <si>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</si>
  <si>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</si>
  <si>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</si>
  <si>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</si>
  <si>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</si>
  <si>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</si>
  <si>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</si>
  <si>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</si>
  <si>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</si>
  <si>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</si>
  <si>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</si>
  <si>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</si>
  <si>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</si>
  <si>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</si>
  <si>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</si>
  <si>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</si>
  <si>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</si>
  <si>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</si>
  <si>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</si>
  <si>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</si>
  <si>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</si>
  <si>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</si>
  <si>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</si>
  <si>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</si>
  <si>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</si>
  <si>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</si>
  <si>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</si>
  <si>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</si>
  <si>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</si>
  <si>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</si>
  <si>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</si>
  <si>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</si>
  <si>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</si>
  <si>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</si>
  <si>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</si>
  <si>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</si>
  <si>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</si>
  <si>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</si>
  <si>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</si>
  <si>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</si>
  <si>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</si>
  <si>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</si>
  <si>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</si>
  <si>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</si>
  <si>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</si>
  <si>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</si>
  <si>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</si>
  <si>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</si>
  <si>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</si>
  <si>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</si>
  <si>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</si>
  <si>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</si>
  <si>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</si>
  <si>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</si>
  <si>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</si>
  <si>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</si>
  <si>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</si>
  <si>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</si>
  <si>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</si>
  <si>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</si>
  <si>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</si>
  <si>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</si>
  <si>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</si>
  <si>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</si>
  <si>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</si>
  <si>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</si>
  <si>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</si>
  <si>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</si>
  <si>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</si>
  <si>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</si>
  <si>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</si>
  <si>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</si>
  <si>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</si>
  <si>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</si>
  <si>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</si>
  <si>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</si>
  <si>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</si>
  <si>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</si>
  <si>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</si>
  <si>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</si>
  <si>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</si>
  <si>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</si>
  <si>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</si>
  <si>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</si>
  <si>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</si>
  <si>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</si>
  <si>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BIS-2018-0006-75393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</si>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</sst>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90589-50FB-4999-A0AC-F31FEA78B209}">
  <dimension ref="A1:I14593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4749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4749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1184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4749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7535</v>
      </c>
      <c r="B3292" s="2" t="s">
        <v>7536</v>
      </c>
      <c r="C3292" t="s">
        <v>7537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7538</v>
      </c>
      <c r="B3293" s="2" t="s">
        <v>7539</v>
      </c>
      <c r="C3293" t="s">
        <v>7540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7541</v>
      </c>
      <c r="B3294" s="2" t="s">
        <v>7542</v>
      </c>
      <c r="C3294" t="s">
        <v>7543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7544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7545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7546</v>
      </c>
      <c r="B3297" s="2" t="s">
        <v>7547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7548</v>
      </c>
      <c r="B3298" s="2" t="s">
        <v>7549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7550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7551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7552</v>
      </c>
      <c r="I3300" s="1">
        <v>43283</v>
      </c>
    </row>
    <row r="3301" spans="1:9" x14ac:dyDescent="0.25">
      <c r="A3301" t="s">
        <v>6632</v>
      </c>
      <c r="B3301" s="2" t="s">
        <v>7553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7554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7555</v>
      </c>
      <c r="I3302" s="1">
        <v>43283</v>
      </c>
    </row>
    <row r="3303" spans="1:9" x14ac:dyDescent="0.25">
      <c r="A3303" t="s">
        <v>6632</v>
      </c>
      <c r="B3303" s="2" t="s">
        <v>7556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7557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7558</v>
      </c>
      <c r="B3305" s="2" t="s">
        <v>7559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7560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7561</v>
      </c>
      <c r="I3306" s="1">
        <v>43283</v>
      </c>
    </row>
    <row r="3307" spans="1:9" x14ac:dyDescent="0.25">
      <c r="A3307" t="s">
        <v>7257</v>
      </c>
      <c r="B3307" s="2" t="s">
        <v>7562</v>
      </c>
      <c r="C3307" t="s">
        <v>7563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7564</v>
      </c>
      <c r="I3307" s="1">
        <v>43283</v>
      </c>
    </row>
    <row r="3308" spans="1:9" x14ac:dyDescent="0.25">
      <c r="A3308" t="s">
        <v>7558</v>
      </c>
      <c r="B3308" s="2" t="s">
        <v>7565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7566</v>
      </c>
      <c r="B3309" s="2" t="s">
        <v>7567</v>
      </c>
      <c r="C3309" t="s">
        <v>7568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7569</v>
      </c>
      <c r="C3310" t="s">
        <v>7570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7571</v>
      </c>
      <c r="I3310" s="1">
        <v>43283</v>
      </c>
    </row>
    <row r="3311" spans="1:9" x14ac:dyDescent="0.25">
      <c r="A3311" t="s">
        <v>7572</v>
      </c>
      <c r="B3311" s="2" t="s">
        <v>7573</v>
      </c>
      <c r="C3311" t="s">
        <v>7574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7575</v>
      </c>
      <c r="B3312" s="2" t="s">
        <v>7576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7577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7578</v>
      </c>
      <c r="B3314" s="2" t="s">
        <v>7579</v>
      </c>
      <c r="C3314" t="s">
        <v>7580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7581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7582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7583</v>
      </c>
      <c r="C3317" t="s">
        <v>7584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7585</v>
      </c>
      <c r="I3317" s="1">
        <v>43283</v>
      </c>
    </row>
    <row r="3318" spans="1:9" x14ac:dyDescent="0.25">
      <c r="A3318" t="s">
        <v>6743</v>
      </c>
      <c r="B3318" s="2" t="s">
        <v>7586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7587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7588</v>
      </c>
      <c r="B3320" s="2" t="s">
        <v>7589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7590</v>
      </c>
      <c r="B3321" s="2" t="s">
        <v>7591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7592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7594</v>
      </c>
      <c r="B3324" s="2" t="s">
        <v>7595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7596</v>
      </c>
      <c r="B3325" s="2" t="s">
        <v>7597</v>
      </c>
      <c r="C3325" t="s">
        <v>7598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7599</v>
      </c>
      <c r="B3326" s="2" t="s">
        <v>7600</v>
      </c>
      <c r="C3326" t="s">
        <v>7601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7602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7603</v>
      </c>
      <c r="I3327" s="1">
        <v>43283</v>
      </c>
    </row>
    <row r="3328" spans="1:9" x14ac:dyDescent="0.25">
      <c r="A3328" t="s">
        <v>6784</v>
      </c>
      <c r="B3328" s="2" t="s">
        <v>7604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7605</v>
      </c>
      <c r="C3329" t="s">
        <v>7606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7607</v>
      </c>
      <c r="I3329" s="1">
        <v>43278</v>
      </c>
    </row>
    <row r="3330" spans="1:9" x14ac:dyDescent="0.25">
      <c r="A3330" t="s">
        <v>7313</v>
      </c>
      <c r="B3330" s="2" t="s">
        <v>7608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7609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7610</v>
      </c>
      <c r="C3332" t="s">
        <v>7611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7612</v>
      </c>
      <c r="I3332" s="1">
        <v>43283</v>
      </c>
    </row>
    <row r="3333" spans="1:9" x14ac:dyDescent="0.25">
      <c r="A3333" t="s">
        <v>7613</v>
      </c>
      <c r="B3333" s="2" t="s">
        <v>7614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7616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7617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7618</v>
      </c>
      <c r="I3336" s="1">
        <v>43283</v>
      </c>
    </row>
    <row r="3337" spans="1:9" x14ac:dyDescent="0.25">
      <c r="A3337" t="s">
        <v>7619</v>
      </c>
      <c r="B3337" s="2" t="s">
        <v>7620</v>
      </c>
      <c r="C3337" t="s">
        <v>7621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7622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7623</v>
      </c>
      <c r="I3338" s="1">
        <v>43283</v>
      </c>
    </row>
    <row r="3339" spans="1:9" x14ac:dyDescent="0.25">
      <c r="A3339" t="s">
        <v>7325</v>
      </c>
      <c r="B3339" s="2" t="s">
        <v>7624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7625</v>
      </c>
      <c r="I3339" s="1">
        <v>43283</v>
      </c>
    </row>
    <row r="3340" spans="1:9" x14ac:dyDescent="0.25">
      <c r="A3340" t="s">
        <v>7330</v>
      </c>
      <c r="B3340" s="2" t="s">
        <v>7626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7627</v>
      </c>
      <c r="I3340" s="1">
        <v>43283</v>
      </c>
    </row>
    <row r="3341" spans="1:9" x14ac:dyDescent="0.25">
      <c r="A3341" t="s">
        <v>7334</v>
      </c>
      <c r="B3341" s="2" t="s">
        <v>7628</v>
      </c>
      <c r="C3341" t="s">
        <v>7629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7631</v>
      </c>
      <c r="I3342" s="1">
        <v>43283</v>
      </c>
    </row>
    <row r="3343" spans="1:9" x14ac:dyDescent="0.25">
      <c r="A3343" t="s">
        <v>7345</v>
      </c>
      <c r="B3343" s="2" t="s">
        <v>7632</v>
      </c>
      <c r="C3343" t="s">
        <v>7633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7634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7635</v>
      </c>
      <c r="I3344" s="1">
        <v>43283</v>
      </c>
    </row>
    <row r="3345" spans="1:9" x14ac:dyDescent="0.25">
      <c r="A3345" t="s">
        <v>7364</v>
      </c>
      <c r="B3345" s="2" t="s">
        <v>7636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7637</v>
      </c>
      <c r="I3345" s="1">
        <v>43283</v>
      </c>
    </row>
    <row r="3346" spans="1:9" x14ac:dyDescent="0.25">
      <c r="A3346" t="s">
        <v>7364</v>
      </c>
      <c r="B3346" s="2" t="s">
        <v>7638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7639</v>
      </c>
      <c r="C3347" t="s">
        <v>7640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7641</v>
      </c>
      <c r="I3347" s="1">
        <v>43283</v>
      </c>
    </row>
    <row r="3348" spans="1:9" x14ac:dyDescent="0.25">
      <c r="A3348" t="s">
        <v>7357</v>
      </c>
      <c r="B3348" s="2" t="s">
        <v>7642</v>
      </c>
      <c r="C3348" t="s">
        <v>7643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7644</v>
      </c>
      <c r="I3348" s="1">
        <v>43283</v>
      </c>
    </row>
    <row r="3349" spans="1:9" x14ac:dyDescent="0.25">
      <c r="A3349" t="s">
        <v>7645</v>
      </c>
      <c r="B3349" s="2" t="s">
        <v>7646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7647</v>
      </c>
      <c r="B3350" s="2" t="s">
        <v>7648</v>
      </c>
      <c r="C3350" t="s">
        <v>7649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7650</v>
      </c>
      <c r="B3351" s="2" t="s">
        <v>7651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7652</v>
      </c>
      <c r="B3352" s="2" t="s">
        <v>7653</v>
      </c>
      <c r="C3352" t="s">
        <v>7654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7655</v>
      </c>
      <c r="B3353" s="2" t="s">
        <v>7656</v>
      </c>
      <c r="C3353" t="s">
        <v>7657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7658</v>
      </c>
      <c r="B3354" s="2" t="s">
        <v>7659</v>
      </c>
      <c r="C3354" t="s">
        <v>7660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7661</v>
      </c>
      <c r="B3355" s="2" t="s">
        <v>7662</v>
      </c>
      <c r="C3355" t="s">
        <v>7663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7664</v>
      </c>
      <c r="B3356" s="2" t="s">
        <v>7665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7666</v>
      </c>
      <c r="B3357" s="2" t="s">
        <v>7667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7668</v>
      </c>
      <c r="B3358" s="2" t="s">
        <v>7669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7670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7672</v>
      </c>
      <c r="B3361" s="2" t="s">
        <v>7673</v>
      </c>
      <c r="C3361" t="s">
        <v>7674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7675</v>
      </c>
      <c r="B3362" s="2" t="s">
        <v>7676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7677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7678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7679</v>
      </c>
      <c r="B3365" s="2" t="s">
        <v>7680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7681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7682</v>
      </c>
      <c r="B3367" s="2" t="s">
        <v>7683</v>
      </c>
      <c r="C3367" t="s">
        <v>7684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7685</v>
      </c>
      <c r="B3368" s="2" t="s">
        <v>7686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7687</v>
      </c>
      <c r="B3369" s="2" t="s">
        <v>7688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7689</v>
      </c>
      <c r="B3370" s="2" t="s">
        <v>7690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7691</v>
      </c>
      <c r="C3371" t="s">
        <v>7692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7693</v>
      </c>
      <c r="B3372" s="2" t="s">
        <v>7694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7695</v>
      </c>
      <c r="B3373" s="2" t="s">
        <v>7696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7697</v>
      </c>
      <c r="B3374" s="2" t="s">
        <v>7698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7699</v>
      </c>
      <c r="B3375" s="2" t="s">
        <v>7700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7701</v>
      </c>
      <c r="B3376" s="2" t="s">
        <v>7702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7703</v>
      </c>
      <c r="C3377" t="s">
        <v>7704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7705</v>
      </c>
      <c r="B3378" s="2" t="s">
        <v>7706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7707</v>
      </c>
      <c r="B3379" s="2" t="s">
        <v>7708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7709</v>
      </c>
      <c r="B3380" s="2" t="s">
        <v>7710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7711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7713</v>
      </c>
      <c r="B3383" s="2" t="s">
        <v>7714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7715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7716</v>
      </c>
      <c r="B3385" s="2" t="s">
        <v>7717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7718</v>
      </c>
      <c r="B3386" s="2" t="s">
        <v>7719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7720</v>
      </c>
      <c r="B3387" s="2" t="s">
        <v>7721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7722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7723</v>
      </c>
      <c r="B3389" s="2" t="s">
        <v>7724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7725</v>
      </c>
      <c r="B3390" s="2" t="s">
        <v>7726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7727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7728</v>
      </c>
      <c r="B3392" s="2" t="s">
        <v>7729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7731</v>
      </c>
      <c r="C3394" t="s">
        <v>7732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7733</v>
      </c>
      <c r="B3395" s="2" t="s">
        <v>7734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7735</v>
      </c>
      <c r="C3396" t="s">
        <v>7736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7737</v>
      </c>
      <c r="B3397" s="2" t="s">
        <v>7738</v>
      </c>
      <c r="C3397" t="s">
        <v>7739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7741</v>
      </c>
      <c r="B3399" s="2" t="s">
        <v>7742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7743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7744</v>
      </c>
      <c r="B3401" s="2" t="s">
        <v>7745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7746</v>
      </c>
      <c r="B3402" s="2" t="s">
        <v>7747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7748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7749</v>
      </c>
      <c r="B3404" s="2" t="s">
        <v>7750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7751</v>
      </c>
      <c r="B3405" s="2" t="s">
        <v>7752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7753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7754</v>
      </c>
      <c r="B3407" s="2" t="s">
        <v>7755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7756</v>
      </c>
      <c r="B3408" s="2" t="s">
        <v>7757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7758</v>
      </c>
      <c r="B3409" s="2" t="s">
        <v>7759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7760</v>
      </c>
      <c r="B3410" s="2" t="s">
        <v>7761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7762</v>
      </c>
      <c r="B3411" s="2" t="s">
        <v>7763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7764</v>
      </c>
      <c r="B3412" s="2" t="s">
        <v>7765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7766</v>
      </c>
      <c r="B3413" s="2" t="s">
        <v>7767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7768</v>
      </c>
      <c r="B3414" s="2" t="s">
        <v>7769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7770</v>
      </c>
      <c r="B3415" s="2" t="s">
        <v>7771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7772</v>
      </c>
      <c r="B3416" s="2" t="s">
        <v>7773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7774</v>
      </c>
      <c r="B3417" s="2" t="s">
        <v>7775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7776</v>
      </c>
      <c r="B3418" s="2" t="s">
        <v>7777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7778</v>
      </c>
      <c r="C3419" t="s">
        <v>7779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7780</v>
      </c>
      <c r="B3420" s="2" t="s">
        <v>7781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7782</v>
      </c>
      <c r="B3421" s="2" t="s">
        <v>7783</v>
      </c>
      <c r="C3421" t="s">
        <v>7784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7785</v>
      </c>
      <c r="B3422" s="2" t="s">
        <v>7786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7787</v>
      </c>
      <c r="B3423" s="2" t="s">
        <v>7788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7789</v>
      </c>
      <c r="B3424" s="2" t="s">
        <v>7790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7791</v>
      </c>
      <c r="B3425" s="2" t="s">
        <v>7792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7793</v>
      </c>
      <c r="B3426" s="2" t="s">
        <v>7794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7795</v>
      </c>
      <c r="B3427" s="2" t="s">
        <v>7796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7797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7798</v>
      </c>
      <c r="B3429" s="2" t="s">
        <v>7799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7801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7802</v>
      </c>
      <c r="C3432" t="s">
        <v>7803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7804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7782</v>
      </c>
      <c r="B3434" s="2" t="s">
        <v>7805</v>
      </c>
      <c r="C3434" t="s">
        <v>7806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7807</v>
      </c>
      <c r="B3435" s="2" t="s">
        <v>7808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7809</v>
      </c>
      <c r="C3436" t="s">
        <v>7810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7811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7812</v>
      </c>
      <c r="B3438" s="2" t="s">
        <v>7813</v>
      </c>
      <c r="C3438" t="s">
        <v>7814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7815</v>
      </c>
      <c r="B3439" s="2" t="s">
        <v>7816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7817</v>
      </c>
      <c r="B3440" s="2" t="s">
        <v>7818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7819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7821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7822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7823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7824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7825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7826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7827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7828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7829</v>
      </c>
      <c r="B3451" s="2" t="s">
        <v>7830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7831</v>
      </c>
      <c r="B3452" s="2" t="s">
        <v>7832</v>
      </c>
      <c r="C3452" t="s">
        <v>7833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7834</v>
      </c>
      <c r="B3453" s="2" t="s">
        <v>7835</v>
      </c>
      <c r="C3453" t="s">
        <v>7836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7837</v>
      </c>
      <c r="B3454" s="2" t="s">
        <v>7838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7839</v>
      </c>
      <c r="B3455" s="2" t="s">
        <v>7840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7841</v>
      </c>
      <c r="B3456" s="2" t="s">
        <v>7842</v>
      </c>
      <c r="C3456" t="s">
        <v>7843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7845</v>
      </c>
      <c r="B3458" s="2" t="s">
        <v>7846</v>
      </c>
      <c r="C3458" t="s">
        <v>7847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7848</v>
      </c>
      <c r="B3459" s="2" t="s">
        <v>7849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7850</v>
      </c>
      <c r="B3460" s="2" t="s">
        <v>7851</v>
      </c>
      <c r="C3460" t="s">
        <v>7852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7853</v>
      </c>
      <c r="B3461" s="2" t="s">
        <v>7854</v>
      </c>
      <c r="C3461" t="s">
        <v>7855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7856</v>
      </c>
      <c r="C3462" t="s">
        <v>7857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7829</v>
      </c>
      <c r="B3463" s="2" t="s">
        <v>7858</v>
      </c>
      <c r="C3463" t="s">
        <v>7859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7860</v>
      </c>
      <c r="I3463" s="1">
        <v>43287</v>
      </c>
    </row>
    <row r="3464" spans="1:9" x14ac:dyDescent="0.25">
      <c r="A3464" t="s">
        <v>7022</v>
      </c>
      <c r="B3464" s="2" t="s">
        <v>7861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7862</v>
      </c>
      <c r="B3465" s="2" t="s">
        <v>7863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7864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7865</v>
      </c>
      <c r="B3467" s="2" t="s">
        <v>7866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7867</v>
      </c>
      <c r="C3468" t="s">
        <v>7868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7869</v>
      </c>
      <c r="B3469" s="2" t="s">
        <v>7870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7871</v>
      </c>
      <c r="B3470" s="2" t="s">
        <v>7872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7873</v>
      </c>
      <c r="B3471" s="2" t="s">
        <v>7874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7875</v>
      </c>
      <c r="B3472" s="2" t="s">
        <v>7876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7877</v>
      </c>
      <c r="B3473" s="2" t="s">
        <v>7878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7879</v>
      </c>
      <c r="B3474" s="2" t="s">
        <v>7880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7881</v>
      </c>
      <c r="B3475" s="2" t="s">
        <v>7882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7883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7884</v>
      </c>
      <c r="B3477" s="2" t="s">
        <v>7885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7886</v>
      </c>
      <c r="B3478" s="2" t="s">
        <v>7887</v>
      </c>
      <c r="C3478" t="s">
        <v>7888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7889</v>
      </c>
      <c r="I3478" s="1">
        <v>43286</v>
      </c>
    </row>
    <row r="3479" spans="1:9" x14ac:dyDescent="0.25">
      <c r="A3479" t="s">
        <v>7890</v>
      </c>
      <c r="B3479" s="2" t="s">
        <v>7891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7892</v>
      </c>
      <c r="B3480" s="2" t="s">
        <v>7893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7894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7831</v>
      </c>
      <c r="B3483" s="2" t="s">
        <v>7896</v>
      </c>
      <c r="C3483" t="s">
        <v>7897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7898</v>
      </c>
      <c r="I3483" s="1">
        <v>43286</v>
      </c>
    </row>
    <row r="3484" spans="1:9" x14ac:dyDescent="0.25">
      <c r="A3484" t="s">
        <v>7834</v>
      </c>
      <c r="B3484" s="2" t="s">
        <v>7899</v>
      </c>
      <c r="C3484" t="s">
        <v>7900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7901</v>
      </c>
      <c r="I3484" s="1">
        <v>43286</v>
      </c>
    </row>
    <row r="3485" spans="1:9" x14ac:dyDescent="0.25">
      <c r="A3485" t="s">
        <v>7837</v>
      </c>
      <c r="B3485" s="2" t="s">
        <v>7902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7839</v>
      </c>
      <c r="B3486" s="2" t="s">
        <v>7903</v>
      </c>
      <c r="C3486" t="s">
        <v>7904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7905</v>
      </c>
      <c r="I3486" s="1">
        <v>43286</v>
      </c>
    </row>
    <row r="3487" spans="1:9" x14ac:dyDescent="0.25">
      <c r="A3487" t="s">
        <v>7520</v>
      </c>
      <c r="B3487" s="2" t="s">
        <v>7906</v>
      </c>
      <c r="C3487" t="s">
        <v>7907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7908</v>
      </c>
      <c r="B3488" s="2" t="s">
        <v>7909</v>
      </c>
      <c r="C3488" t="s">
        <v>7910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7911</v>
      </c>
      <c r="I3488" s="1">
        <v>43286</v>
      </c>
    </row>
    <row r="3489" spans="1:9" x14ac:dyDescent="0.25">
      <c r="A3489" t="s">
        <v>6390</v>
      </c>
      <c r="B3489" s="2" t="s">
        <v>7912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7913</v>
      </c>
      <c r="B3490" s="2" t="s">
        <v>7914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7915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7841</v>
      </c>
      <c r="B3492" s="2" t="s">
        <v>7916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7917</v>
      </c>
      <c r="B3493" s="2" t="s">
        <v>7918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7919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7917</v>
      </c>
      <c r="B3495" s="2" t="s">
        <v>7920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7921</v>
      </c>
      <c r="B3496" s="2" t="s">
        <v>7922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7923</v>
      </c>
      <c r="B3497" s="2" t="s">
        <v>7924</v>
      </c>
      <c r="C3497" t="s">
        <v>7925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7926</v>
      </c>
      <c r="I3497" s="1">
        <v>43286</v>
      </c>
    </row>
    <row r="3498" spans="1:9" x14ac:dyDescent="0.25">
      <c r="A3498" t="s">
        <v>7927</v>
      </c>
      <c r="B3498" s="2" t="s">
        <v>7928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7929</v>
      </c>
      <c r="B3499" s="2" t="s">
        <v>7930</v>
      </c>
      <c r="C3499" t="s">
        <v>7931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7932</v>
      </c>
      <c r="I3499" s="1">
        <v>43286</v>
      </c>
    </row>
    <row r="3500" spans="1:9" x14ac:dyDescent="0.25">
      <c r="A3500" t="s">
        <v>6382</v>
      </c>
      <c r="B3500" s="2" t="s">
        <v>7933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7934</v>
      </c>
      <c r="B3501" s="2" t="s">
        <v>7935</v>
      </c>
      <c r="C3501" t="s">
        <v>7936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7937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7938</v>
      </c>
      <c r="B3503" s="2" t="s">
        <v>7939</v>
      </c>
      <c r="C3503" t="s">
        <v>7940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7941</v>
      </c>
      <c r="C3504" t="s">
        <v>7942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7943</v>
      </c>
      <c r="C3505" t="s">
        <v>7944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7945</v>
      </c>
      <c r="C3506" t="s">
        <v>7946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7947</v>
      </c>
      <c r="C3507" t="s">
        <v>7948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7949</v>
      </c>
      <c r="B3508" s="2" t="s">
        <v>7950</v>
      </c>
      <c r="C3508" t="s">
        <v>7951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7952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7953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7954</v>
      </c>
      <c r="B3511" s="2" t="s">
        <v>7955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7956</v>
      </c>
      <c r="B3512" s="2" t="s">
        <v>7957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7958</v>
      </c>
      <c r="C3513" t="s">
        <v>7959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7960</v>
      </c>
      <c r="C3514" t="s">
        <v>7961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7962</v>
      </c>
      <c r="C3515" t="s">
        <v>7963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7964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7965</v>
      </c>
      <c r="C3517" t="s">
        <v>7966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7967</v>
      </c>
      <c r="C3518" t="s">
        <v>7968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7969</v>
      </c>
      <c r="B3519" s="2" t="s">
        <v>7970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7971</v>
      </c>
      <c r="B3520" s="2" t="s">
        <v>7972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7879</v>
      </c>
      <c r="B3521" s="2" t="s">
        <v>7973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7974</v>
      </c>
      <c r="B3522" s="2" t="s">
        <v>7975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7546</v>
      </c>
      <c r="B3523" s="2" t="s">
        <v>7976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7873</v>
      </c>
      <c r="B3524" s="2" t="s">
        <v>7977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7978</v>
      </c>
      <c r="B3525" s="2" t="s">
        <v>7979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7980</v>
      </c>
      <c r="C3526" t="s">
        <v>7981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7982</v>
      </c>
      <c r="C3527" t="s">
        <v>7983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7984</v>
      </c>
      <c r="C3528" t="s">
        <v>7985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7986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7987</v>
      </c>
      <c r="C3530" t="s">
        <v>7988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7989</v>
      </c>
      <c r="C3531" t="s">
        <v>7990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7991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7992</v>
      </c>
      <c r="C3533" t="s">
        <v>7993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7994</v>
      </c>
      <c r="C3534" t="s">
        <v>7995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7996</v>
      </c>
      <c r="C3535" t="s">
        <v>7997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7998</v>
      </c>
      <c r="C3536" t="s">
        <v>7999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8000</v>
      </c>
      <c r="C3537" t="s">
        <v>8001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8002</v>
      </c>
      <c r="C3538" t="s">
        <v>8003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8004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8005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8006</v>
      </c>
      <c r="B3541" s="2" t="s">
        <v>8007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8009</v>
      </c>
      <c r="B3543" s="2" t="s">
        <v>8010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7921</v>
      </c>
      <c r="B3547" s="2" t="s">
        <v>8014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8016</v>
      </c>
      <c r="B3549" s="2" t="s">
        <v>8017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8018</v>
      </c>
      <c r="B3550" s="2" t="s">
        <v>8019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8020</v>
      </c>
      <c r="B3551" s="2" t="s">
        <v>8021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8022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8023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8025</v>
      </c>
      <c r="B3555" s="2" t="s">
        <v>8026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8027</v>
      </c>
      <c r="B3556" s="2" t="s">
        <v>8028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8029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8030</v>
      </c>
      <c r="B3558" s="2" t="s">
        <v>8031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8009</v>
      </c>
      <c r="B3559" s="2" t="s">
        <v>8032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8033</v>
      </c>
      <c r="C3560" t="s">
        <v>8034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8035</v>
      </c>
      <c r="C3561" t="s">
        <v>8036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8037</v>
      </c>
      <c r="I3561" s="1">
        <v>43283</v>
      </c>
    </row>
    <row r="3562" spans="1:9" x14ac:dyDescent="0.25">
      <c r="A3562" t="s">
        <v>7330</v>
      </c>
      <c r="B3562" s="2" t="s">
        <v>8038</v>
      </c>
      <c r="C3562" t="s">
        <v>8039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8040</v>
      </c>
      <c r="C3563" t="s">
        <v>8041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8042</v>
      </c>
      <c r="C3564" t="s">
        <v>8043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8044</v>
      </c>
      <c r="C3565" t="s">
        <v>8045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8046</v>
      </c>
      <c r="C3566" t="s">
        <v>8047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8048</v>
      </c>
      <c r="C3567" t="s">
        <v>8049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8050</v>
      </c>
      <c r="B3568" s="2" t="s">
        <v>8051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8052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8053</v>
      </c>
      <c r="C3570" t="s">
        <v>8054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8055</v>
      </c>
      <c r="B3571" s="2" t="s">
        <v>8056</v>
      </c>
      <c r="C3571" t="s">
        <v>8057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8058</v>
      </c>
      <c r="C3572" t="s">
        <v>8059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8060</v>
      </c>
      <c r="C3573" t="s">
        <v>8061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8062</v>
      </c>
      <c r="C3574" t="s">
        <v>8063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8064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8065</v>
      </c>
      <c r="B3576" s="2" t="s">
        <v>8066</v>
      </c>
      <c r="C3576" t="s">
        <v>8067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8068</v>
      </c>
      <c r="B3577" s="2" t="s">
        <v>8069</v>
      </c>
      <c r="C3577" t="s">
        <v>8070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8071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8072</v>
      </c>
      <c r="B3579" s="2" t="s">
        <v>8073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8074</v>
      </c>
      <c r="B3580" s="2" t="s">
        <v>8075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8076</v>
      </c>
      <c r="B3581" s="2" t="s">
        <v>8077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8078</v>
      </c>
      <c r="B3582" s="2" t="s">
        <v>8079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8080</v>
      </c>
      <c r="B3583" s="2" t="s">
        <v>8081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8082</v>
      </c>
      <c r="B3584" s="2" t="s">
        <v>8083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8084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8085</v>
      </c>
      <c r="B3586" s="2" t="s">
        <v>8086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8087</v>
      </c>
      <c r="B3587" s="2" t="s">
        <v>8088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8089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8090</v>
      </c>
      <c r="B3589" s="2" t="s">
        <v>8091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8092</v>
      </c>
      <c r="B3590" s="2" t="s">
        <v>8093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8094</v>
      </c>
      <c r="B3591" s="2" t="s">
        <v>8095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8096</v>
      </c>
      <c r="B3592" s="2" t="s">
        <v>8097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8098</v>
      </c>
      <c r="B3593" s="2" t="s">
        <v>8099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8100</v>
      </c>
      <c r="B3594" s="2" t="s">
        <v>8101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8102</v>
      </c>
      <c r="B3595" s="2" t="s">
        <v>8103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8104</v>
      </c>
      <c r="B3596" s="2" t="s">
        <v>8105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8106</v>
      </c>
      <c r="B3597" s="2" t="s">
        <v>8107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8108</v>
      </c>
      <c r="B3598" s="2" t="s">
        <v>8109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8110</v>
      </c>
      <c r="B3599" s="2" t="s">
        <v>8111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8112</v>
      </c>
      <c r="B3600" s="2" t="s">
        <v>8113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8114</v>
      </c>
      <c r="B3601" s="2" t="s">
        <v>8115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8116</v>
      </c>
      <c r="B3602" s="2" t="s">
        <v>8117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8118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8119</v>
      </c>
      <c r="B3604" s="2" t="s">
        <v>8120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8121</v>
      </c>
      <c r="B3605" s="2" t="s">
        <v>8122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8123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8129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7829</v>
      </c>
      <c r="B3615" s="2" t="s">
        <v>8132</v>
      </c>
      <c r="C3615" t="s">
        <v>8133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8135</v>
      </c>
      <c r="C3617" t="s">
        <v>8136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8137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8139</v>
      </c>
      <c r="B3620" s="2" t="s">
        <v>8140</v>
      </c>
      <c r="C3620" t="s">
        <v>8141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8142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8143</v>
      </c>
      <c r="B3622" s="2" t="s">
        <v>8144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8145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8146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8148</v>
      </c>
      <c r="B3626" s="2" t="s">
        <v>8149</v>
      </c>
      <c r="C3626" t="s">
        <v>8150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8151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8152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8153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8154</v>
      </c>
      <c r="C3630" t="s">
        <v>8155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8156</v>
      </c>
      <c r="B3631" s="2" t="s">
        <v>8157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8158</v>
      </c>
      <c r="B3632" s="2" t="s">
        <v>8159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8160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8161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8162</v>
      </c>
      <c r="B3635" s="2" t="s">
        <v>8163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8164</v>
      </c>
      <c r="B3636" s="2" t="s">
        <v>8165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8166</v>
      </c>
      <c r="B3637" s="2" t="s">
        <v>8167</v>
      </c>
      <c r="C3637" t="s">
        <v>8168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8169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8170</v>
      </c>
      <c r="B3639" s="2" t="s">
        <v>8171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8172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8173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8175</v>
      </c>
      <c r="B3643" s="2" t="s">
        <v>8176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8177</v>
      </c>
      <c r="B3644" s="2" t="s">
        <v>8178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8179</v>
      </c>
      <c r="B3645" s="2" t="s">
        <v>8180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8181</v>
      </c>
      <c r="B3646" s="2" t="s">
        <v>8182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8183</v>
      </c>
      <c r="B3647" s="2" t="s">
        <v>8184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8185</v>
      </c>
      <c r="B3648" s="2" t="s">
        <v>8186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8187</v>
      </c>
      <c r="B3649" s="2" t="s">
        <v>8188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8189</v>
      </c>
      <c r="B3650" s="2" t="s">
        <v>8190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8191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8192</v>
      </c>
      <c r="B3652" s="2" t="s">
        <v>8193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8194</v>
      </c>
      <c r="B3653" s="2" t="s">
        <v>8195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7829</v>
      </c>
      <c r="B3654" s="2" t="s">
        <v>8196</v>
      </c>
      <c r="C3654" t="s">
        <v>8197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8198</v>
      </c>
      <c r="B3655" s="2" t="s">
        <v>8199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8200</v>
      </c>
      <c r="B3656" s="2" t="s">
        <v>8201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8202</v>
      </c>
      <c r="C3657" t="s">
        <v>8203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8204</v>
      </c>
      <c r="I3657" s="1">
        <v>43287</v>
      </c>
    </row>
    <row r="3658" spans="1:9" x14ac:dyDescent="0.25">
      <c r="A3658" t="s">
        <v>6752</v>
      </c>
      <c r="B3658" s="2" t="s">
        <v>8205</v>
      </c>
      <c r="C3658" t="s">
        <v>8206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8207</v>
      </c>
      <c r="I3658" s="1">
        <v>43287</v>
      </c>
    </row>
    <row r="3659" spans="1:9" x14ac:dyDescent="0.25">
      <c r="A3659" t="s">
        <v>6770</v>
      </c>
      <c r="B3659" s="2" t="s">
        <v>8208</v>
      </c>
      <c r="C3659" t="s">
        <v>8209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8210</v>
      </c>
      <c r="I3659" s="1">
        <v>43287</v>
      </c>
    </row>
    <row r="3660" spans="1:9" x14ac:dyDescent="0.25">
      <c r="A3660" t="s">
        <v>6794</v>
      </c>
      <c r="B3660" s="2" t="s">
        <v>8211</v>
      </c>
      <c r="C3660" t="s">
        <v>8212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8213</v>
      </c>
      <c r="I3660" s="1">
        <v>43287</v>
      </c>
    </row>
    <row r="3661" spans="1:9" x14ac:dyDescent="0.25">
      <c r="A3661" t="s">
        <v>7146</v>
      </c>
      <c r="B3661" s="2" t="s">
        <v>8214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8215</v>
      </c>
      <c r="C3662" t="s">
        <v>8216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8217</v>
      </c>
      <c r="I3662" s="1">
        <v>43287</v>
      </c>
    </row>
    <row r="3663" spans="1:9" x14ac:dyDescent="0.25">
      <c r="A3663" t="s">
        <v>6838</v>
      </c>
      <c r="B3663" s="2" t="s">
        <v>8218</v>
      </c>
      <c r="C3663" t="s">
        <v>8219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8220</v>
      </c>
      <c r="I3663" s="1">
        <v>43287</v>
      </c>
    </row>
    <row r="3664" spans="1:9" x14ac:dyDescent="0.25">
      <c r="A3664" t="s">
        <v>7153</v>
      </c>
      <c r="B3664" s="2" t="s">
        <v>8221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8222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8162</v>
      </c>
      <c r="B3666" s="2" t="s">
        <v>8223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8229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8179</v>
      </c>
      <c r="B3679" s="2" t="s">
        <v>8236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8239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8244</v>
      </c>
      <c r="C3687" t="s">
        <v>8245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8248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8249</v>
      </c>
      <c r="B3691" s="2" t="s">
        <v>8250</v>
      </c>
      <c r="C3691" t="s">
        <v>8251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8252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8074</v>
      </c>
      <c r="B3693" s="2" t="s">
        <v>8253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8080</v>
      </c>
      <c r="B3694" s="2" t="s">
        <v>8254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8255</v>
      </c>
      <c r="C3695" t="s">
        <v>8256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8257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8258</v>
      </c>
      <c r="B3697" s="2" t="s">
        <v>8259</v>
      </c>
      <c r="C3697" t="s">
        <v>8260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8261</v>
      </c>
      <c r="B3698" s="2" t="s">
        <v>8262</v>
      </c>
      <c r="C3698" t="s">
        <v>8263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8098</v>
      </c>
      <c r="B3699" s="2" t="s">
        <v>8264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8265</v>
      </c>
      <c r="B3700" s="2" t="s">
        <v>8266</v>
      </c>
      <c r="C3700" t="s">
        <v>8267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8268</v>
      </c>
      <c r="B3701" s="2" t="s">
        <v>8269</v>
      </c>
      <c r="C3701" t="s">
        <v>8270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8271</v>
      </c>
      <c r="B3702" s="2" t="s">
        <v>8272</v>
      </c>
      <c r="C3702" t="s">
        <v>8273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8100</v>
      </c>
      <c r="B3703" s="2" t="s">
        <v>8274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8275</v>
      </c>
      <c r="B3704" s="2" t="s">
        <v>8276</v>
      </c>
      <c r="C3704" t="s">
        <v>8277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8278</v>
      </c>
      <c r="C3705" t="s">
        <v>8279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8280</v>
      </c>
      <c r="I3705" s="1">
        <v>43287</v>
      </c>
    </row>
    <row r="3706" spans="1:9" x14ac:dyDescent="0.25">
      <c r="A3706" t="s">
        <v>8281</v>
      </c>
      <c r="B3706" s="2" t="s">
        <v>8282</v>
      </c>
      <c r="C3706" t="s">
        <v>8283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8284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8285</v>
      </c>
      <c r="C3708" t="s">
        <v>8286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8287</v>
      </c>
      <c r="I3708" s="1">
        <v>43287</v>
      </c>
    </row>
    <row r="3709" spans="1:9" x14ac:dyDescent="0.25">
      <c r="A3709" t="s">
        <v>8288</v>
      </c>
      <c r="B3709" s="2" t="s">
        <v>8289</v>
      </c>
      <c r="C3709" t="s">
        <v>8290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8291</v>
      </c>
      <c r="B3710" s="2" t="s">
        <v>8292</v>
      </c>
      <c r="C3710" t="s">
        <v>8293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8294</v>
      </c>
      <c r="C3711" t="s">
        <v>8295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8296</v>
      </c>
      <c r="I3711" s="1">
        <v>43287</v>
      </c>
    </row>
    <row r="3712" spans="1:9" x14ac:dyDescent="0.25">
      <c r="A3712" t="s">
        <v>7068</v>
      </c>
      <c r="B3712" s="2" t="s">
        <v>8297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8298</v>
      </c>
      <c r="B3713" s="2" t="s">
        <v>8299</v>
      </c>
      <c r="C3713" t="s">
        <v>8300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8301</v>
      </c>
      <c r="C3714" t="s">
        <v>8302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8303</v>
      </c>
      <c r="B3715" s="2" t="s">
        <v>8304</v>
      </c>
      <c r="C3715" t="s">
        <v>8305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8102</v>
      </c>
      <c r="B3716" s="2" t="s">
        <v>8306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8307</v>
      </c>
      <c r="B3717" s="2" t="s">
        <v>8308</v>
      </c>
      <c r="C3717" t="s">
        <v>8309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8310</v>
      </c>
      <c r="C3718" t="s">
        <v>8311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8312</v>
      </c>
      <c r="I3718" s="1">
        <v>43287</v>
      </c>
    </row>
    <row r="3719" spans="1:9" x14ac:dyDescent="0.25">
      <c r="A3719" t="s">
        <v>8313</v>
      </c>
      <c r="B3719" s="2" t="s">
        <v>8314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8315</v>
      </c>
      <c r="B3720" s="2" t="s">
        <v>8316</v>
      </c>
      <c r="C3720" t="s">
        <v>8317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8318</v>
      </c>
      <c r="B3721" s="2" t="s">
        <v>8319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8320</v>
      </c>
      <c r="B3722" s="2" t="s">
        <v>8321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8322</v>
      </c>
      <c r="B3723" s="2" t="s">
        <v>8323</v>
      </c>
      <c r="C3723" t="s">
        <v>8324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8325</v>
      </c>
      <c r="B3724" s="2" t="s">
        <v>8326</v>
      </c>
      <c r="C3724" t="s">
        <v>8327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8329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8330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8104</v>
      </c>
      <c r="B3736" s="2" t="s">
        <v>8339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8341</v>
      </c>
      <c r="B3738" s="2" t="s">
        <v>8342</v>
      </c>
      <c r="C3738" t="s">
        <v>8343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8106</v>
      </c>
      <c r="B3739" s="2" t="s">
        <v>8344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8345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8108</v>
      </c>
      <c r="B3741" s="2" t="s">
        <v>8346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8347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8349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8350</v>
      </c>
      <c r="B3745" s="2" t="s">
        <v>8351</v>
      </c>
      <c r="C3745" t="s">
        <v>8352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8353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8354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8355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8359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8320</v>
      </c>
      <c r="B3760" s="2" t="s">
        <v>8367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8369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8379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8389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8399</v>
      </c>
      <c r="B3792" s="2" t="s">
        <v>8400</v>
      </c>
      <c r="C3792" t="s">
        <v>8401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7927</v>
      </c>
      <c r="B3793" s="2" t="s">
        <v>8402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8403</v>
      </c>
      <c r="C3794" t="s">
        <v>8404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8405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8406</v>
      </c>
      <c r="B3796" s="2" t="s">
        <v>8407</v>
      </c>
      <c r="C3796" t="s">
        <v>8408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8409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8410</v>
      </c>
      <c r="C3798" t="s">
        <v>8411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8110</v>
      </c>
      <c r="B3799" s="2" t="s">
        <v>8412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8413</v>
      </c>
      <c r="C3800" t="s">
        <v>8414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8139</v>
      </c>
      <c r="B3801" s="2" t="s">
        <v>8415</v>
      </c>
      <c r="C3801" t="s">
        <v>8416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8417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8418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8419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8421</v>
      </c>
      <c r="C3806" t="s">
        <v>8422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8425</v>
      </c>
      <c r="C3809" t="s">
        <v>8426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8427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8428</v>
      </c>
      <c r="B3811" s="2" t="s">
        <v>8429</v>
      </c>
      <c r="C3811" t="s">
        <v>8430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8431</v>
      </c>
      <c r="I3811" s="1">
        <v>43286</v>
      </c>
    </row>
    <row r="3812" spans="1:9" x14ac:dyDescent="0.25">
      <c r="A3812" t="s">
        <v>7162</v>
      </c>
      <c r="B3812" s="2" t="s">
        <v>8432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8433</v>
      </c>
      <c r="B3813" s="2" t="s">
        <v>8434</v>
      </c>
      <c r="C3813" t="s">
        <v>8435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8436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8437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8438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8439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8440</v>
      </c>
      <c r="B3818" s="2" t="s">
        <v>8441</v>
      </c>
      <c r="C3818" t="s">
        <v>8442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8443</v>
      </c>
      <c r="I3818" s="1">
        <v>43286</v>
      </c>
    </row>
    <row r="3819" spans="1:9" x14ac:dyDescent="0.25">
      <c r="A3819" t="s">
        <v>7177</v>
      </c>
      <c r="B3819" s="2" t="s">
        <v>8444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8445</v>
      </c>
      <c r="C3820" t="s">
        <v>8446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8447</v>
      </c>
      <c r="B3821" s="2" t="s">
        <v>8448</v>
      </c>
      <c r="C3821" t="s">
        <v>8449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8450</v>
      </c>
      <c r="I3821" s="1">
        <v>43286</v>
      </c>
    </row>
    <row r="3822" spans="1:9" x14ac:dyDescent="0.25">
      <c r="A3822" t="s">
        <v>7064</v>
      </c>
      <c r="B3822" s="2" t="s">
        <v>8451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8453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8454</v>
      </c>
      <c r="B3825" s="2" t="s">
        <v>8455</v>
      </c>
      <c r="C3825" t="s">
        <v>8456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8457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8458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8459</v>
      </c>
      <c r="B3828" s="2" t="s">
        <v>8460</v>
      </c>
      <c r="C3828" t="s">
        <v>8461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8462</v>
      </c>
      <c r="I3828" s="1">
        <v>43286</v>
      </c>
    </row>
    <row r="3829" spans="1:9" x14ac:dyDescent="0.25">
      <c r="A3829" t="s">
        <v>7198</v>
      </c>
      <c r="B3829" s="2" t="s">
        <v>8463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8468</v>
      </c>
      <c r="B3834" s="2" t="s">
        <v>8469</v>
      </c>
      <c r="C3834" t="s">
        <v>8470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8162</v>
      </c>
      <c r="B3835" s="2" t="s">
        <v>8471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8472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8473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8474</v>
      </c>
      <c r="B3838" s="2" t="s">
        <v>8475</v>
      </c>
      <c r="C3838" t="s">
        <v>8476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8477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8478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8479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8480</v>
      </c>
      <c r="B3842" s="2" t="s">
        <v>8481</v>
      </c>
      <c r="C3842" t="s">
        <v>8482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8483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8484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8485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8487</v>
      </c>
      <c r="C3847" t="s">
        <v>8488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8489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8492</v>
      </c>
      <c r="C3851" t="s">
        <v>8493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8499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8162</v>
      </c>
      <c r="B3867" s="2" t="s">
        <v>8509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8518</v>
      </c>
      <c r="B3876" s="2" t="s">
        <v>8519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8520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8521</v>
      </c>
      <c r="B3878" s="2" t="s">
        <v>8522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8523</v>
      </c>
      <c r="B3879" s="2" t="s">
        <v>8524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8525</v>
      </c>
      <c r="B3880" s="2" t="s">
        <v>8526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8527</v>
      </c>
      <c r="B3881" s="2" t="s">
        <v>8528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8529</v>
      </c>
      <c r="B3882" s="2" t="s">
        <v>8530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8531</v>
      </c>
      <c r="B3883" s="2" t="s">
        <v>8532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8534</v>
      </c>
      <c r="B3885" s="2" t="s">
        <v>8535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8536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8537</v>
      </c>
      <c r="B3887" s="2" t="s">
        <v>8538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8539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8540</v>
      </c>
      <c r="B3889" s="2" t="s">
        <v>8541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8542</v>
      </c>
      <c r="B3890" s="2" t="s">
        <v>8543</v>
      </c>
      <c r="C3890" t="s">
        <v>8544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8545</v>
      </c>
      <c r="I3890" s="1">
        <v>43283</v>
      </c>
    </row>
    <row r="3891" spans="1:9" x14ac:dyDescent="0.25">
      <c r="A3891" t="s">
        <v>7645</v>
      </c>
      <c r="B3891" s="2" t="s">
        <v>8546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8547</v>
      </c>
      <c r="B3892" s="2" t="s">
        <v>8548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8549</v>
      </c>
      <c r="B3893" s="2" t="s">
        <v>8550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8551</v>
      </c>
      <c r="B3894" s="2" t="s">
        <v>8552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8553</v>
      </c>
      <c r="B3895" s="2" t="s">
        <v>8554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8555</v>
      </c>
      <c r="B3896" s="2" t="s">
        <v>8556</v>
      </c>
      <c r="C3896" t="s">
        <v>8557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8558</v>
      </c>
      <c r="I3896" s="1">
        <v>43283</v>
      </c>
    </row>
    <row r="3897" spans="1:9" x14ac:dyDescent="0.25">
      <c r="A3897" t="s">
        <v>8559</v>
      </c>
      <c r="B3897" s="2" t="s">
        <v>8560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8561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8562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8563</v>
      </c>
      <c r="B3900" s="2" t="s">
        <v>8564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8565</v>
      </c>
      <c r="B3901" s="2" t="s">
        <v>8566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8567</v>
      </c>
      <c r="B3902" s="2" t="s">
        <v>8568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8569</v>
      </c>
      <c r="B3903" s="2" t="s">
        <v>8570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8571</v>
      </c>
      <c r="B3904" s="2" t="s">
        <v>8572</v>
      </c>
      <c r="C3904" t="s">
        <v>8573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8574</v>
      </c>
      <c r="I3904" s="1">
        <v>43286</v>
      </c>
    </row>
    <row r="3905" spans="1:9" x14ac:dyDescent="0.25">
      <c r="A3905" t="s">
        <v>6454</v>
      </c>
      <c r="B3905" s="2" t="s">
        <v>8575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8576</v>
      </c>
      <c r="B3906" s="2" t="s">
        <v>8577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8578</v>
      </c>
      <c r="B3907" s="2" t="s">
        <v>8579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8580</v>
      </c>
      <c r="B3908" s="2" t="s">
        <v>8581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8582</v>
      </c>
      <c r="B3909" s="2" t="s">
        <v>8583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8584</v>
      </c>
      <c r="B3910" s="2" t="s">
        <v>8585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8586</v>
      </c>
      <c r="B3911" s="2" t="s">
        <v>8587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8588</v>
      </c>
      <c r="B3912" s="2" t="s">
        <v>8589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8590</v>
      </c>
      <c r="B3913" s="2" t="s">
        <v>8591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8592</v>
      </c>
      <c r="B3914" s="2" t="s">
        <v>8593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8595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8598</v>
      </c>
      <c r="B3919" s="2" t="s">
        <v>8599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8600</v>
      </c>
      <c r="B3920" s="2" t="s">
        <v>8601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8602</v>
      </c>
      <c r="B3921" s="2" t="s">
        <v>8603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8604</v>
      </c>
      <c r="B3922" s="2" t="s">
        <v>8605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8606</v>
      </c>
      <c r="B3923" s="2" t="s">
        <v>8607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8608</v>
      </c>
      <c r="B3924" s="2" t="s">
        <v>8609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8608</v>
      </c>
      <c r="B3925" s="2" t="s">
        <v>8610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8608</v>
      </c>
      <c r="B3926" s="2" t="s">
        <v>8611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8608</v>
      </c>
      <c r="B3927" s="2" t="s">
        <v>8612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8613</v>
      </c>
      <c r="B3928" s="2" t="s">
        <v>8614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8615</v>
      </c>
      <c r="B3929" s="2" t="s">
        <v>8616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8617</v>
      </c>
      <c r="B3930" s="2" t="s">
        <v>8618</v>
      </c>
      <c r="C3930" t="s">
        <v>8619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8617</v>
      </c>
      <c r="B3931" s="2" t="s">
        <v>8620</v>
      </c>
      <c r="C3931" t="s">
        <v>8621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8622</v>
      </c>
      <c r="I3931" s="1">
        <v>43297</v>
      </c>
    </row>
    <row r="3932" spans="1:9" x14ac:dyDescent="0.25">
      <c r="A3932" t="s">
        <v>8623</v>
      </c>
      <c r="B3932" s="2" t="s">
        <v>8624</v>
      </c>
      <c r="C3932" t="s">
        <v>8625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8623</v>
      </c>
      <c r="B3933" s="2" t="s">
        <v>8626</v>
      </c>
      <c r="C3933" t="s">
        <v>8627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8628</v>
      </c>
      <c r="I3933" s="1">
        <v>43299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8632</v>
      </c>
      <c r="I3934" s="1">
        <v>43299</v>
      </c>
    </row>
    <row r="3935" spans="1:9" x14ac:dyDescent="0.25">
      <c r="A3935" t="s">
        <v>8633</v>
      </c>
      <c r="B3935" s="2" t="s">
        <v>8634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8638</v>
      </c>
      <c r="B3937" s="2" t="s">
        <v>8639</v>
      </c>
      <c r="C3937" t="s">
        <v>8640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8641</v>
      </c>
      <c r="I3937" s="1">
        <v>43299</v>
      </c>
    </row>
    <row r="3938" spans="1:9" x14ac:dyDescent="0.25">
      <c r="A3938" t="s">
        <v>8642</v>
      </c>
      <c r="B3938" s="2" t="s">
        <v>8643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8644</v>
      </c>
      <c r="B3939" s="2" t="s">
        <v>8645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8646</v>
      </c>
      <c r="B3940" s="2" t="s">
        <v>8647</v>
      </c>
      <c r="C3940" t="s">
        <v>8648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8649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8652</v>
      </c>
      <c r="B3942" s="2" t="s">
        <v>8653</v>
      </c>
      <c r="C3942" t="s">
        <v>8654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8655</v>
      </c>
      <c r="I3942" s="1">
        <v>43299</v>
      </c>
    </row>
    <row r="3943" spans="1:9" x14ac:dyDescent="0.25">
      <c r="A3943" t="s">
        <v>8656</v>
      </c>
      <c r="B3943" s="2" t="s">
        <v>8657</v>
      </c>
      <c r="C3943" t="s">
        <v>8658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8659</v>
      </c>
      <c r="B3944" s="2" t="s">
        <v>8660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8661</v>
      </c>
      <c r="B3945" s="2" t="s">
        <v>8662</v>
      </c>
      <c r="C3945" t="s">
        <v>8663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8670</v>
      </c>
      <c r="B3948" s="2" t="s">
        <v>8671</v>
      </c>
      <c r="C3948" t="s">
        <v>8672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8673</v>
      </c>
      <c r="I3948" s="1">
        <v>43299</v>
      </c>
    </row>
    <row r="3949" spans="1:9" x14ac:dyDescent="0.25">
      <c r="A3949" t="s">
        <v>8668</v>
      </c>
      <c r="B3949" s="2" t="s">
        <v>8674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8675</v>
      </c>
      <c r="B3950" s="2" t="s">
        <v>8676</v>
      </c>
      <c r="C3950" t="s">
        <v>8677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8678</v>
      </c>
      <c r="B3951" s="2" t="s">
        <v>8679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8680</v>
      </c>
      <c r="B3952" s="2" t="s">
        <v>8681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8680</v>
      </c>
      <c r="B3953" s="2" t="s">
        <v>8682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8683</v>
      </c>
      <c r="B3954" s="2" t="s">
        <v>8684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8685</v>
      </c>
      <c r="B3955" s="2" t="s">
        <v>8686</v>
      </c>
      <c r="C3955" t="s">
        <v>8687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8688</v>
      </c>
      <c r="B3956" s="2" t="s">
        <v>8689</v>
      </c>
      <c r="C3956" t="s">
        <v>8690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8691</v>
      </c>
      <c r="B3957" s="2" t="s">
        <v>8692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8693</v>
      </c>
      <c r="B3958" s="2" t="s">
        <v>8694</v>
      </c>
      <c r="C3958" t="s">
        <v>8695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8696</v>
      </c>
      <c r="B3959" s="2" t="s">
        <v>8697</v>
      </c>
      <c r="C3959" t="s">
        <v>8698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8683</v>
      </c>
      <c r="B3960" s="2" t="s">
        <v>8699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8700</v>
      </c>
      <c r="B3961" s="2" t="s">
        <v>8701</v>
      </c>
      <c r="C3961" t="s">
        <v>8702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8703</v>
      </c>
      <c r="B3962" s="2" t="s">
        <v>8704</v>
      </c>
      <c r="C3962" t="s">
        <v>8705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8706</v>
      </c>
      <c r="I3962" s="1">
        <v>43297</v>
      </c>
    </row>
    <row r="3963" spans="1:9" x14ac:dyDescent="0.25">
      <c r="A3963" t="s">
        <v>8707</v>
      </c>
      <c r="B3963" s="2" t="s">
        <v>8708</v>
      </c>
      <c r="C3963" t="s">
        <v>8709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8683</v>
      </c>
      <c r="B3964" s="2" t="s">
        <v>8710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8711</v>
      </c>
      <c r="B3965" s="2" t="s">
        <v>8712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8713</v>
      </c>
      <c r="B3966" s="2" t="s">
        <v>8714</v>
      </c>
      <c r="C3966" t="s">
        <v>8715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8716</v>
      </c>
      <c r="B3967" s="2" t="s">
        <v>8717</v>
      </c>
      <c r="C3967" t="s">
        <v>8718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8719</v>
      </c>
      <c r="I3967" s="1">
        <v>43297</v>
      </c>
    </row>
    <row r="3968" spans="1:9" x14ac:dyDescent="0.25">
      <c r="A3968" t="s">
        <v>8720</v>
      </c>
      <c r="B3968" s="2" t="s">
        <v>8721</v>
      </c>
      <c r="C3968" t="s">
        <v>8722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8683</v>
      </c>
      <c r="B3969" s="2" t="s">
        <v>8723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8724</v>
      </c>
      <c r="B3970" s="2" t="s">
        <v>8725</v>
      </c>
      <c r="C3970" t="s">
        <v>8726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8727</v>
      </c>
      <c r="B3971" s="2" t="s">
        <v>8728</v>
      </c>
      <c r="C3971" t="s">
        <v>8729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8730</v>
      </c>
      <c r="B3972" s="2" t="s">
        <v>8731</v>
      </c>
      <c r="C3972" t="s">
        <v>8732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8733</v>
      </c>
      <c r="B3973" s="2" t="s">
        <v>8734</v>
      </c>
      <c r="C3973" t="s">
        <v>8735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8736</v>
      </c>
      <c r="I3973" s="1">
        <v>43299</v>
      </c>
    </row>
    <row r="3974" spans="1:9" x14ac:dyDescent="0.25">
      <c r="A3974" t="s">
        <v>8737</v>
      </c>
      <c r="B3974" s="2" t="s">
        <v>8738</v>
      </c>
      <c r="C3974" t="s">
        <v>8739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8740</v>
      </c>
      <c r="B3975" s="2" t="s">
        <v>8741</v>
      </c>
      <c r="C3975" t="s">
        <v>8742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8743</v>
      </c>
      <c r="I3975" s="1">
        <v>43299</v>
      </c>
    </row>
    <row r="3976" spans="1:9" x14ac:dyDescent="0.25">
      <c r="A3976" t="s">
        <v>8744</v>
      </c>
      <c r="B3976" s="2" t="s">
        <v>8745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8746</v>
      </c>
      <c r="B3977" s="2" t="s">
        <v>8747</v>
      </c>
      <c r="C3977" t="s">
        <v>8748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8756</v>
      </c>
      <c r="B3982" s="2" t="s">
        <v>8761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8762</v>
      </c>
      <c r="B3983" s="2" t="s">
        <v>8763</v>
      </c>
      <c r="C3983" t="s">
        <v>8764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8765</v>
      </c>
      <c r="B3984" s="2" t="s">
        <v>8766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8767</v>
      </c>
      <c r="B3985" s="2" t="s">
        <v>8768</v>
      </c>
      <c r="C3985" t="s">
        <v>8769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8770</v>
      </c>
      <c r="B3986" s="2" t="s">
        <v>8771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8765</v>
      </c>
      <c r="B3987" s="2" t="s">
        <v>8772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8773</v>
      </c>
      <c r="B3988" s="2" t="s">
        <v>8774</v>
      </c>
      <c r="C3988" t="s">
        <v>8775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8776</v>
      </c>
      <c r="B3989" s="2" t="s">
        <v>8777</v>
      </c>
      <c r="C3989" t="s">
        <v>8778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8765</v>
      </c>
      <c r="B3990" s="2" t="s">
        <v>8779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8780</v>
      </c>
      <c r="B3991" s="2" t="s">
        <v>8781</v>
      </c>
      <c r="C3991" t="s">
        <v>8782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8783</v>
      </c>
      <c r="B3992" s="2" t="s">
        <v>8784</v>
      </c>
      <c r="C3992" t="s">
        <v>8785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8786</v>
      </c>
      <c r="B3993" s="2" t="s">
        <v>8787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8788</v>
      </c>
      <c r="B3994" s="2" t="s">
        <v>8789</v>
      </c>
      <c r="C3994" t="s">
        <v>8790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8791</v>
      </c>
      <c r="B3995" s="2" t="s">
        <v>8792</v>
      </c>
      <c r="C3995" t="s">
        <v>8793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8794</v>
      </c>
      <c r="I3995" s="1">
        <v>43299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8798</v>
      </c>
      <c r="B3997" s="2" t="s">
        <v>8799</v>
      </c>
      <c r="C3997" t="s">
        <v>8800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8801</v>
      </c>
      <c r="I3997" s="1">
        <v>43297</v>
      </c>
    </row>
    <row r="3998" spans="1:9" x14ac:dyDescent="0.25">
      <c r="A3998" t="s">
        <v>8802</v>
      </c>
      <c r="B3998" s="2" t="s">
        <v>8803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8802</v>
      </c>
      <c r="B3999" s="2" t="s">
        <v>8804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8805</v>
      </c>
      <c r="B4000" s="2" t="s">
        <v>8806</v>
      </c>
      <c r="C4000" t="s">
        <v>8807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8808</v>
      </c>
      <c r="I4000" s="1">
        <v>43214</v>
      </c>
    </row>
    <row r="4001" spans="1:9" x14ac:dyDescent="0.25">
      <c r="A4001" t="s">
        <v>8805</v>
      </c>
      <c r="B4001" s="2" t="s">
        <v>8809</v>
      </c>
      <c r="C4001" t="s">
        <v>8810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8811</v>
      </c>
      <c r="I4001" s="1">
        <v>43214</v>
      </c>
    </row>
    <row r="4002" spans="1:9" x14ac:dyDescent="0.25">
      <c r="A4002" t="s">
        <v>8812</v>
      </c>
      <c r="B4002" s="2" t="s">
        <v>8813</v>
      </c>
      <c r="C4002" t="s">
        <v>8814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8815</v>
      </c>
      <c r="I4002" s="1">
        <v>43214</v>
      </c>
    </row>
    <row r="4003" spans="1:9" x14ac:dyDescent="0.25">
      <c r="A4003" t="s">
        <v>8812</v>
      </c>
      <c r="B4003" s="2" t="s">
        <v>8816</v>
      </c>
      <c r="C4003" t="s">
        <v>8817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8818</v>
      </c>
      <c r="B4004" s="2" t="s">
        <v>8819</v>
      </c>
      <c r="C4004" t="s">
        <v>8820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8821</v>
      </c>
      <c r="B4005" s="2" t="s">
        <v>8822</v>
      </c>
      <c r="C4005" t="s">
        <v>8823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8824</v>
      </c>
      <c r="I4005" s="1">
        <v>43214</v>
      </c>
    </row>
    <row r="4006" spans="1:9" x14ac:dyDescent="0.25">
      <c r="A4006" t="s">
        <v>8825</v>
      </c>
      <c r="B4006" s="2" t="s">
        <v>8826</v>
      </c>
      <c r="C4006" t="s">
        <v>8827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8828</v>
      </c>
      <c r="I4006" s="1">
        <v>43214</v>
      </c>
    </row>
    <row r="4007" spans="1:9" x14ac:dyDescent="0.25">
      <c r="A4007" t="s">
        <v>8825</v>
      </c>
      <c r="B4007" s="2" t="s">
        <v>8829</v>
      </c>
      <c r="C4007" t="s">
        <v>8830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8831</v>
      </c>
      <c r="I4007" s="1">
        <v>43214</v>
      </c>
    </row>
    <row r="4008" spans="1:9" x14ac:dyDescent="0.25">
      <c r="A4008" t="s">
        <v>8832</v>
      </c>
      <c r="B4008" s="2" t="s">
        <v>8833</v>
      </c>
      <c r="C4008" t="s">
        <v>8834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8835</v>
      </c>
      <c r="I4008" s="1">
        <v>43214</v>
      </c>
    </row>
    <row r="4009" spans="1:9" x14ac:dyDescent="0.25">
      <c r="A4009" t="s">
        <v>8832</v>
      </c>
      <c r="B4009" s="2" t="s">
        <v>8836</v>
      </c>
      <c r="C4009" t="s">
        <v>8837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8838</v>
      </c>
      <c r="I4009" s="1">
        <v>43214</v>
      </c>
    </row>
    <row r="4010" spans="1:9" x14ac:dyDescent="0.25">
      <c r="A4010" t="s">
        <v>8839</v>
      </c>
      <c r="B4010" s="2" t="s">
        <v>8840</v>
      </c>
      <c r="C4010" t="s">
        <v>8841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8842</v>
      </c>
      <c r="I4010" s="1">
        <v>43214</v>
      </c>
    </row>
    <row r="4011" spans="1:9" x14ac:dyDescent="0.25">
      <c r="A4011" t="s">
        <v>8843</v>
      </c>
      <c r="B4011" s="2" t="s">
        <v>8844</v>
      </c>
      <c r="C4011" t="s">
        <v>8845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8839</v>
      </c>
      <c r="B4012" s="2" t="s">
        <v>8846</v>
      </c>
      <c r="C4012" t="s">
        <v>8847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8848</v>
      </c>
      <c r="B4013" s="2" t="s">
        <v>8849</v>
      </c>
      <c r="C4013" t="s">
        <v>8850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8851</v>
      </c>
      <c r="I4013" s="1">
        <v>43214</v>
      </c>
    </row>
    <row r="4014" spans="1:9" x14ac:dyDescent="0.25">
      <c r="A4014" t="s">
        <v>8848</v>
      </c>
      <c r="B4014" s="2" t="s">
        <v>8852</v>
      </c>
      <c r="C4014" t="s">
        <v>8853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8854</v>
      </c>
      <c r="I4014" s="1">
        <v>43214</v>
      </c>
    </row>
    <row r="4015" spans="1:9" x14ac:dyDescent="0.25">
      <c r="A4015" t="s">
        <v>8848</v>
      </c>
      <c r="B4015" s="2" t="s">
        <v>8855</v>
      </c>
      <c r="C4015" t="s">
        <v>8856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8857</v>
      </c>
      <c r="B4016" s="2" t="s">
        <v>8858</v>
      </c>
      <c r="C4016" t="s">
        <v>8859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8857</v>
      </c>
      <c r="B4017" s="2" t="s">
        <v>8860</v>
      </c>
      <c r="C4017" t="s">
        <v>8861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8862</v>
      </c>
      <c r="I4017" s="1">
        <v>43214</v>
      </c>
    </row>
    <row r="4018" spans="1:9" x14ac:dyDescent="0.25">
      <c r="A4018" t="s">
        <v>8857</v>
      </c>
      <c r="B4018" s="2" t="s">
        <v>8863</v>
      </c>
      <c r="C4018" t="s">
        <v>8864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8865</v>
      </c>
      <c r="I4018" s="1">
        <v>43214</v>
      </c>
    </row>
    <row r="4019" spans="1:9" x14ac:dyDescent="0.25">
      <c r="A4019" t="s">
        <v>8857</v>
      </c>
      <c r="B4019" s="2" t="s">
        <v>8866</v>
      </c>
      <c r="C4019" t="s">
        <v>8867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8868</v>
      </c>
      <c r="B4020" s="2" t="s">
        <v>8869</v>
      </c>
      <c r="C4020" t="s">
        <v>8870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8871</v>
      </c>
      <c r="I4020" s="1">
        <v>43214</v>
      </c>
    </row>
    <row r="4021" spans="1:9" x14ac:dyDescent="0.25">
      <c r="A4021" t="s">
        <v>8868</v>
      </c>
      <c r="B4021" s="2" t="s">
        <v>8872</v>
      </c>
      <c r="C4021" t="s">
        <v>8873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8874</v>
      </c>
      <c r="I4021" s="1">
        <v>43214</v>
      </c>
    </row>
    <row r="4022" spans="1:9" x14ac:dyDescent="0.25">
      <c r="A4022" t="s">
        <v>8868</v>
      </c>
      <c r="B4022" s="2" t="s">
        <v>8875</v>
      </c>
      <c r="C4022" t="s">
        <v>8876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8877</v>
      </c>
      <c r="B4023" s="2" t="s">
        <v>8878</v>
      </c>
      <c r="C4023" t="s">
        <v>8879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8880</v>
      </c>
      <c r="I4023" s="1">
        <v>43214</v>
      </c>
    </row>
    <row r="4024" spans="1:9" x14ac:dyDescent="0.25">
      <c r="A4024" t="s">
        <v>8877</v>
      </c>
      <c r="B4024" s="2" t="s">
        <v>8881</v>
      </c>
      <c r="C4024" t="s">
        <v>8882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8883</v>
      </c>
      <c r="I4024" s="1">
        <v>43214</v>
      </c>
    </row>
    <row r="4025" spans="1:9" x14ac:dyDescent="0.25">
      <c r="A4025" t="s">
        <v>8877</v>
      </c>
      <c r="B4025" s="2" t="s">
        <v>8884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8885</v>
      </c>
      <c r="B4026" s="2" t="s">
        <v>8886</v>
      </c>
      <c r="C4026" t="s">
        <v>8887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8888</v>
      </c>
      <c r="I4026" s="1">
        <v>43214</v>
      </c>
    </row>
    <row r="4027" spans="1:9" x14ac:dyDescent="0.25">
      <c r="A4027" t="s">
        <v>8885</v>
      </c>
      <c r="B4027" s="2" t="s">
        <v>8889</v>
      </c>
      <c r="C4027" t="s">
        <v>8890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8891</v>
      </c>
      <c r="I4027" s="1">
        <v>43214</v>
      </c>
    </row>
    <row r="4028" spans="1:9" x14ac:dyDescent="0.25">
      <c r="A4028" t="s">
        <v>8885</v>
      </c>
      <c r="B4028" s="2" t="s">
        <v>8892</v>
      </c>
      <c r="C4028" t="s">
        <v>8893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8894</v>
      </c>
      <c r="B4029" s="2" t="s">
        <v>8895</v>
      </c>
      <c r="C4029" t="s">
        <v>8896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8897</v>
      </c>
      <c r="I4029" s="1">
        <v>43214</v>
      </c>
    </row>
    <row r="4030" spans="1:9" x14ac:dyDescent="0.25">
      <c r="A4030" t="s">
        <v>8894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8900</v>
      </c>
      <c r="I4030" s="1">
        <v>43214</v>
      </c>
    </row>
    <row r="4031" spans="1:9" x14ac:dyDescent="0.25">
      <c r="A4031" t="s">
        <v>8894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8903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8906</v>
      </c>
      <c r="I4032" s="1">
        <v>43214</v>
      </c>
    </row>
    <row r="4033" spans="1:9" x14ac:dyDescent="0.25">
      <c r="A4033" t="s">
        <v>8903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8909</v>
      </c>
      <c r="I4033" s="1">
        <v>43214</v>
      </c>
    </row>
    <row r="4034" spans="1:9" x14ac:dyDescent="0.25">
      <c r="A4034" t="s">
        <v>8903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8805</v>
      </c>
      <c r="B4035" s="2" t="s">
        <v>8912</v>
      </c>
      <c r="C4035" t="s">
        <v>8913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8914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8918</v>
      </c>
      <c r="I4036" s="1">
        <v>43215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8921</v>
      </c>
      <c r="I4037" s="1">
        <v>43215</v>
      </c>
    </row>
    <row r="4038" spans="1:9" x14ac:dyDescent="0.25">
      <c r="A4038" t="s">
        <v>8922</v>
      </c>
      <c r="B4038" s="2" t="s">
        <v>8923</v>
      </c>
      <c r="C4038" t="s">
        <v>8924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8925</v>
      </c>
      <c r="I4038" s="1">
        <v>43214</v>
      </c>
    </row>
    <row r="4039" spans="1:9" x14ac:dyDescent="0.25">
      <c r="A4039" t="s">
        <v>8915</v>
      </c>
      <c r="B4039" s="2" t="s">
        <v>8926</v>
      </c>
      <c r="C4039" t="s">
        <v>8927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8922</v>
      </c>
      <c r="B4040" s="2" t="s">
        <v>8928</v>
      </c>
      <c r="C4040" t="s">
        <v>8929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8930</v>
      </c>
      <c r="I4040" s="1">
        <v>43214</v>
      </c>
    </row>
    <row r="4041" spans="1:9" x14ac:dyDescent="0.25">
      <c r="A4041" t="s">
        <v>8922</v>
      </c>
      <c r="B4041" s="2" t="s">
        <v>8931</v>
      </c>
      <c r="C4041" t="s">
        <v>8932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8933</v>
      </c>
      <c r="B4042" s="2" t="s">
        <v>8934</v>
      </c>
      <c r="C4042" t="s">
        <v>8935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8936</v>
      </c>
      <c r="I4042" s="1">
        <v>43216</v>
      </c>
    </row>
    <row r="4043" spans="1:9" x14ac:dyDescent="0.25">
      <c r="A4043" t="s">
        <v>8937</v>
      </c>
      <c r="B4043" s="2" t="s">
        <v>8938</v>
      </c>
      <c r="C4043" t="s">
        <v>8939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8940</v>
      </c>
      <c r="I4043" s="1">
        <v>43216</v>
      </c>
    </row>
    <row r="4044" spans="1:9" x14ac:dyDescent="0.25">
      <c r="A4044" t="s">
        <v>8937</v>
      </c>
      <c r="B4044" s="2" t="s">
        <v>8941</v>
      </c>
      <c r="C4044" t="s">
        <v>8942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8943</v>
      </c>
      <c r="I4044" s="1">
        <v>43216</v>
      </c>
    </row>
    <row r="4045" spans="1:9" x14ac:dyDescent="0.25">
      <c r="A4045" t="s">
        <v>8937</v>
      </c>
      <c r="B4045" s="2" t="s">
        <v>8944</v>
      </c>
      <c r="C4045" t="s">
        <v>8945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8946</v>
      </c>
      <c r="B4046" s="2" t="s">
        <v>8947</v>
      </c>
      <c r="C4046" t="s">
        <v>8948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8949</v>
      </c>
      <c r="I4046" s="1">
        <v>43216</v>
      </c>
    </row>
    <row r="4047" spans="1:9" x14ac:dyDescent="0.25">
      <c r="A4047" t="s">
        <v>8946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8952</v>
      </c>
      <c r="I4047" s="1">
        <v>43216</v>
      </c>
    </row>
    <row r="4048" spans="1:9" x14ac:dyDescent="0.25">
      <c r="A4048" t="s">
        <v>8946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8955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8958</v>
      </c>
      <c r="I4049" s="1">
        <v>43216</v>
      </c>
    </row>
    <row r="4050" spans="1:9" x14ac:dyDescent="0.25">
      <c r="A4050" t="s">
        <v>8955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8961</v>
      </c>
      <c r="I4050" s="1">
        <v>43216</v>
      </c>
    </row>
    <row r="4051" spans="1:9" x14ac:dyDescent="0.25">
      <c r="A4051" t="s">
        <v>8955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8964</v>
      </c>
      <c r="B4052" s="2" t="s">
        <v>8965</v>
      </c>
      <c r="C4052" t="s">
        <v>8966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8967</v>
      </c>
      <c r="I4052" s="1">
        <v>43216</v>
      </c>
    </row>
    <row r="4053" spans="1:9" x14ac:dyDescent="0.25">
      <c r="A4053" t="s">
        <v>8964</v>
      </c>
      <c r="B4053" s="2" t="s">
        <v>8968</v>
      </c>
      <c r="C4053" t="s">
        <v>8969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8970</v>
      </c>
      <c r="I4053" s="1">
        <v>43216</v>
      </c>
    </row>
    <row r="4054" spans="1:9" x14ac:dyDescent="0.25">
      <c r="A4054" t="s">
        <v>8964</v>
      </c>
      <c r="B4054" s="2" t="s">
        <v>8971</v>
      </c>
      <c r="C4054" t="s">
        <v>8972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8973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8976</v>
      </c>
      <c r="I4055" s="1">
        <v>43216</v>
      </c>
    </row>
    <row r="4056" spans="1:9" x14ac:dyDescent="0.25">
      <c r="A4056" t="s">
        <v>8973</v>
      </c>
      <c r="B4056" s="2" t="s">
        <v>8977</v>
      </c>
      <c r="C4056" t="s">
        <v>8978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8979</v>
      </c>
      <c r="I4056" s="1">
        <v>43216</v>
      </c>
    </row>
    <row r="4057" spans="1:9" x14ac:dyDescent="0.25">
      <c r="A4057" t="s">
        <v>8973</v>
      </c>
      <c r="B4057" s="2" t="s">
        <v>8980</v>
      </c>
      <c r="C4057" t="s">
        <v>8981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8933</v>
      </c>
      <c r="B4058" s="2" t="s">
        <v>8982</v>
      </c>
      <c r="C4058" t="s">
        <v>8983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8984</v>
      </c>
      <c r="I4058" s="1">
        <v>43216</v>
      </c>
    </row>
    <row r="4059" spans="1:9" x14ac:dyDescent="0.25">
      <c r="A4059" t="s">
        <v>8933</v>
      </c>
      <c r="B4059" s="2" t="s">
        <v>8985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8986</v>
      </c>
      <c r="B4060" s="2" t="s">
        <v>8987</v>
      </c>
      <c r="C4060" t="s">
        <v>8988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8989</v>
      </c>
      <c r="I4060" s="1">
        <v>43216</v>
      </c>
    </row>
    <row r="4061" spans="1:9" x14ac:dyDescent="0.25">
      <c r="A4061" t="s">
        <v>8986</v>
      </c>
      <c r="B4061" s="2" t="s">
        <v>8990</v>
      </c>
      <c r="C4061" t="s">
        <v>8991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8992</v>
      </c>
      <c r="I4061" s="1">
        <v>43216</v>
      </c>
    </row>
    <row r="4062" spans="1:9" x14ac:dyDescent="0.25">
      <c r="A4062" t="s">
        <v>8986</v>
      </c>
      <c r="B4062" s="2" t="s">
        <v>8993</v>
      </c>
      <c r="C4062" t="s">
        <v>8994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8995</v>
      </c>
      <c r="B4063" s="2" t="s">
        <v>8996</v>
      </c>
      <c r="C4063" t="s">
        <v>8997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8998</v>
      </c>
      <c r="I4063" s="1">
        <v>43216</v>
      </c>
    </row>
    <row r="4064" spans="1:9" x14ac:dyDescent="0.25">
      <c r="A4064" t="s">
        <v>8999</v>
      </c>
      <c r="B4064" s="2" t="s">
        <v>9000</v>
      </c>
      <c r="C4064" t="s">
        <v>9001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9002</v>
      </c>
      <c r="B4065" s="2" t="s">
        <v>9003</v>
      </c>
      <c r="C4065" t="s">
        <v>9004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9005</v>
      </c>
      <c r="I4065" s="1">
        <v>43216</v>
      </c>
    </row>
    <row r="4066" spans="1:9" x14ac:dyDescent="0.25">
      <c r="A4066" t="s">
        <v>9002</v>
      </c>
      <c r="B4066" s="2" t="s">
        <v>9006</v>
      </c>
      <c r="C4066" t="s">
        <v>9007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9008</v>
      </c>
      <c r="I4066" s="1">
        <v>43216</v>
      </c>
    </row>
    <row r="4067" spans="1:9" x14ac:dyDescent="0.25">
      <c r="A4067" t="s">
        <v>9002</v>
      </c>
      <c r="B4067" s="2" t="s">
        <v>9009</v>
      </c>
      <c r="C4067" t="s">
        <v>9010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9014</v>
      </c>
      <c r="I4068" s="1">
        <v>43216</v>
      </c>
    </row>
    <row r="4069" spans="1:9" x14ac:dyDescent="0.25">
      <c r="A4069" t="s">
        <v>9011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9017</v>
      </c>
      <c r="I4069" s="1">
        <v>43216</v>
      </c>
    </row>
    <row r="4070" spans="1:9" x14ac:dyDescent="0.25">
      <c r="A4070" t="s">
        <v>9011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9020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9023</v>
      </c>
      <c r="I4071" s="1">
        <v>43216</v>
      </c>
    </row>
    <row r="4072" spans="1:9" x14ac:dyDescent="0.25">
      <c r="A4072" t="s">
        <v>9020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9026</v>
      </c>
      <c r="I4072" s="1">
        <v>43216</v>
      </c>
    </row>
    <row r="4073" spans="1:9" x14ac:dyDescent="0.25">
      <c r="A4073" t="s">
        <v>9020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9029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9032</v>
      </c>
      <c r="I4074" s="1">
        <v>43217</v>
      </c>
    </row>
    <row r="4075" spans="1:9" x14ac:dyDescent="0.25">
      <c r="A4075" t="s">
        <v>9029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9035</v>
      </c>
      <c r="I4075" s="1">
        <v>43217</v>
      </c>
    </row>
    <row r="4076" spans="1:9" x14ac:dyDescent="0.25">
      <c r="A4076" t="s">
        <v>9029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9038</v>
      </c>
      <c r="B4077" s="2" t="s">
        <v>9039</v>
      </c>
      <c r="C4077" t="s">
        <v>9040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9041</v>
      </c>
      <c r="I4077" s="1">
        <v>43220</v>
      </c>
    </row>
    <row r="4078" spans="1:9" x14ac:dyDescent="0.25">
      <c r="A4078" t="s">
        <v>9042</v>
      </c>
      <c r="B4078" s="2" t="s">
        <v>9043</v>
      </c>
      <c r="C4078" t="s">
        <v>9044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9045</v>
      </c>
      <c r="I4078" s="1">
        <v>43220</v>
      </c>
    </row>
    <row r="4079" spans="1:9" x14ac:dyDescent="0.25">
      <c r="A4079" t="s">
        <v>9046</v>
      </c>
      <c r="B4079" s="2" t="s">
        <v>9047</v>
      </c>
      <c r="C4079" t="s">
        <v>9048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9049</v>
      </c>
      <c r="I4079" s="1">
        <v>43220</v>
      </c>
    </row>
    <row r="4080" spans="1:9" x14ac:dyDescent="0.25">
      <c r="A4080" t="s">
        <v>9050</v>
      </c>
      <c r="B4080" s="2" t="s">
        <v>9051</v>
      </c>
      <c r="C4080" t="s">
        <v>9052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9053</v>
      </c>
      <c r="I4080" s="1">
        <v>43220</v>
      </c>
    </row>
    <row r="4081" spans="1:9" x14ac:dyDescent="0.25">
      <c r="A4081" t="s">
        <v>9054</v>
      </c>
      <c r="B4081" s="2" t="s">
        <v>9055</v>
      </c>
      <c r="C4081" t="s">
        <v>9056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9057</v>
      </c>
      <c r="I4081" s="1">
        <v>43220</v>
      </c>
    </row>
    <row r="4082" spans="1:9" x14ac:dyDescent="0.25">
      <c r="A4082" t="s">
        <v>9058</v>
      </c>
      <c r="B4082" s="2" t="s">
        <v>9059</v>
      </c>
      <c r="C4082" t="s">
        <v>9060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9061</v>
      </c>
      <c r="I4082" s="1">
        <v>43220</v>
      </c>
    </row>
    <row r="4083" spans="1:9" x14ac:dyDescent="0.25">
      <c r="A4083" t="s">
        <v>9062</v>
      </c>
      <c r="B4083" s="2" t="s">
        <v>9063</v>
      </c>
      <c r="C4083" t="s">
        <v>9064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9065</v>
      </c>
      <c r="I4083" s="1">
        <v>43220</v>
      </c>
    </row>
    <row r="4084" spans="1:9" x14ac:dyDescent="0.25">
      <c r="A4084" t="s">
        <v>9066</v>
      </c>
      <c r="B4084" s="2" t="s">
        <v>9067</v>
      </c>
      <c r="C4084" t="s">
        <v>9068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9069</v>
      </c>
      <c r="I4084" s="1">
        <v>43220</v>
      </c>
    </row>
    <row r="4085" spans="1:9" x14ac:dyDescent="0.25">
      <c r="A4085" t="s">
        <v>9070</v>
      </c>
      <c r="B4085" s="2" t="s">
        <v>9071</v>
      </c>
      <c r="C4085" t="s">
        <v>9072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9073</v>
      </c>
      <c r="I4085" s="1">
        <v>43220</v>
      </c>
    </row>
    <row r="4086" spans="1:9" x14ac:dyDescent="0.25">
      <c r="A4086" t="s">
        <v>9074</v>
      </c>
      <c r="B4086" s="2" t="s">
        <v>9075</v>
      </c>
      <c r="C4086" t="s">
        <v>9076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9077</v>
      </c>
      <c r="I4086" s="1">
        <v>43220</v>
      </c>
    </row>
    <row r="4087" spans="1:9" x14ac:dyDescent="0.25">
      <c r="A4087" t="s">
        <v>9078</v>
      </c>
      <c r="B4087" s="2" t="s">
        <v>9079</v>
      </c>
      <c r="C4087" t="s">
        <v>9080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9081</v>
      </c>
      <c r="I4087" s="1">
        <v>43220</v>
      </c>
    </row>
    <row r="4088" spans="1:9" x14ac:dyDescent="0.25">
      <c r="A4088" t="s">
        <v>9082</v>
      </c>
      <c r="B4088" s="2" t="s">
        <v>9083</v>
      </c>
      <c r="C4088" t="s">
        <v>9084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9085</v>
      </c>
      <c r="I4088" s="1">
        <v>43220</v>
      </c>
    </row>
    <row r="4089" spans="1:9" x14ac:dyDescent="0.25">
      <c r="A4089" t="s">
        <v>9086</v>
      </c>
      <c r="B4089" s="2" t="s">
        <v>9087</v>
      </c>
      <c r="C4089" t="s">
        <v>9088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9089</v>
      </c>
      <c r="I4089" s="1">
        <v>43220</v>
      </c>
    </row>
    <row r="4090" spans="1:9" x14ac:dyDescent="0.25">
      <c r="A4090" t="s">
        <v>9090</v>
      </c>
      <c r="B4090" s="2" t="s">
        <v>9091</v>
      </c>
      <c r="C4090" t="s">
        <v>9092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9093</v>
      </c>
      <c r="I4090" s="1">
        <v>43220</v>
      </c>
    </row>
    <row r="4091" spans="1:9" x14ac:dyDescent="0.25">
      <c r="A4091" t="s">
        <v>9094</v>
      </c>
      <c r="B4091" s="2" t="s">
        <v>9095</v>
      </c>
      <c r="C4091" t="s">
        <v>9096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9097</v>
      </c>
      <c r="I4091" s="1">
        <v>43220</v>
      </c>
    </row>
    <row r="4092" spans="1:9" x14ac:dyDescent="0.25">
      <c r="A4092" t="s">
        <v>9098</v>
      </c>
      <c r="B4092" s="2" t="s">
        <v>9099</v>
      </c>
      <c r="C4092" t="s">
        <v>9100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9101</v>
      </c>
      <c r="I4092" s="1">
        <v>43220</v>
      </c>
    </row>
    <row r="4093" spans="1:9" x14ac:dyDescent="0.25">
      <c r="A4093" t="s">
        <v>9102</v>
      </c>
      <c r="B4093" s="2" t="s">
        <v>9103</v>
      </c>
      <c r="C4093" t="s">
        <v>9104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9105</v>
      </c>
      <c r="I4093" s="1">
        <v>43220</v>
      </c>
    </row>
    <row r="4094" spans="1:9" x14ac:dyDescent="0.25">
      <c r="A4094" t="s">
        <v>9106</v>
      </c>
      <c r="B4094" s="2" t="s">
        <v>9107</v>
      </c>
      <c r="C4094" t="s">
        <v>9108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9109</v>
      </c>
      <c r="I4094" s="1">
        <v>43220</v>
      </c>
    </row>
    <row r="4095" spans="1:9" x14ac:dyDescent="0.25">
      <c r="A4095" t="s">
        <v>9110</v>
      </c>
      <c r="B4095" s="2" t="s">
        <v>9111</v>
      </c>
      <c r="C4095" t="s">
        <v>9112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9113</v>
      </c>
      <c r="I4095" s="1">
        <v>43220</v>
      </c>
    </row>
    <row r="4096" spans="1:9" x14ac:dyDescent="0.25">
      <c r="A4096" t="s">
        <v>9114</v>
      </c>
      <c r="B4096" s="2" t="s">
        <v>9115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9116</v>
      </c>
      <c r="B4097" s="2" t="s">
        <v>9117</v>
      </c>
      <c r="C4097" t="s">
        <v>9118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9119</v>
      </c>
      <c r="B4098" s="2" t="s">
        <v>9120</v>
      </c>
      <c r="C4098" t="s">
        <v>9121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9125</v>
      </c>
      <c r="B4100" s="2" t="s">
        <v>9126</v>
      </c>
      <c r="C4100" t="s">
        <v>9127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9128</v>
      </c>
      <c r="I4100" s="1">
        <v>43221</v>
      </c>
    </row>
    <row r="4101" spans="1:9" x14ac:dyDescent="0.25">
      <c r="A4101" t="s">
        <v>9129</v>
      </c>
      <c r="B4101" s="2" t="s">
        <v>9130</v>
      </c>
      <c r="C4101" t="s">
        <v>9131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9132</v>
      </c>
      <c r="I4101" s="1">
        <v>43221</v>
      </c>
    </row>
    <row r="4102" spans="1:9" x14ac:dyDescent="0.25">
      <c r="A4102" t="s">
        <v>9133</v>
      </c>
      <c r="B4102" s="2" t="s">
        <v>9134</v>
      </c>
      <c r="C4102" t="s">
        <v>9135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9136</v>
      </c>
      <c r="I4102" s="1">
        <v>43221</v>
      </c>
    </row>
    <row r="4103" spans="1:9" x14ac:dyDescent="0.25">
      <c r="A4103" t="s">
        <v>9137</v>
      </c>
      <c r="B4103" s="2" t="s">
        <v>9138</v>
      </c>
      <c r="C4103" t="s">
        <v>9139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9140</v>
      </c>
      <c r="I4103" s="1">
        <v>43221</v>
      </c>
    </row>
    <row r="4104" spans="1:9" x14ac:dyDescent="0.25">
      <c r="A4104" t="s">
        <v>9141</v>
      </c>
      <c r="B4104" s="2" t="s">
        <v>9142</v>
      </c>
      <c r="C4104" t="s">
        <v>9143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9144</v>
      </c>
      <c r="I4104" s="1">
        <v>43221</v>
      </c>
    </row>
    <row r="4105" spans="1:9" x14ac:dyDescent="0.25">
      <c r="A4105" t="s">
        <v>9145</v>
      </c>
      <c r="B4105" s="2" t="s">
        <v>9146</v>
      </c>
      <c r="C4105" t="s">
        <v>9147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9148</v>
      </c>
      <c r="I4105" s="1">
        <v>43221</v>
      </c>
    </row>
    <row r="4106" spans="1:9" x14ac:dyDescent="0.25">
      <c r="A4106" t="s">
        <v>9149</v>
      </c>
      <c r="B4106" s="2" t="s">
        <v>9150</v>
      </c>
      <c r="C4106" t="s">
        <v>9151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9152</v>
      </c>
      <c r="B4107" s="2" t="s">
        <v>9153</v>
      </c>
      <c r="C4107" t="s">
        <v>9154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9155</v>
      </c>
      <c r="I4107" s="1">
        <v>43221</v>
      </c>
    </row>
    <row r="4108" spans="1:9" x14ac:dyDescent="0.25">
      <c r="A4108" t="s">
        <v>9156</v>
      </c>
      <c r="B4108" s="2" t="s">
        <v>9157</v>
      </c>
      <c r="C4108" t="s">
        <v>9158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9159</v>
      </c>
      <c r="I4108" s="1">
        <v>43221</v>
      </c>
    </row>
    <row r="4109" spans="1:9" x14ac:dyDescent="0.25">
      <c r="A4109" t="s">
        <v>9160</v>
      </c>
      <c r="B4109" s="2" t="s">
        <v>9161</v>
      </c>
      <c r="C4109" t="s">
        <v>9162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9163</v>
      </c>
      <c r="B4110" s="2" t="s">
        <v>9164</v>
      </c>
      <c r="C4110" t="s">
        <v>9165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9166</v>
      </c>
      <c r="I4110" s="1">
        <v>43221</v>
      </c>
    </row>
    <row r="4111" spans="1:9" x14ac:dyDescent="0.25">
      <c r="A4111" t="s">
        <v>9167</v>
      </c>
      <c r="B4111" s="2" t="s">
        <v>9168</v>
      </c>
      <c r="C4111" t="s">
        <v>9169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9170</v>
      </c>
      <c r="I4111" s="1">
        <v>43221</v>
      </c>
    </row>
    <row r="4112" spans="1:9" x14ac:dyDescent="0.25">
      <c r="A4112" t="s">
        <v>9171</v>
      </c>
      <c r="B4112" s="2" t="s">
        <v>9172</v>
      </c>
      <c r="C4112" t="s">
        <v>9173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9174</v>
      </c>
      <c r="B4113" s="2" t="s">
        <v>9175</v>
      </c>
      <c r="C4113" t="s">
        <v>9176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9177</v>
      </c>
      <c r="B4114" s="2" t="s">
        <v>9178</v>
      </c>
      <c r="C4114" t="s">
        <v>9179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9180</v>
      </c>
      <c r="B4115" s="2" t="s">
        <v>9181</v>
      </c>
      <c r="C4115" t="s">
        <v>9182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9186</v>
      </c>
      <c r="I4116" s="1">
        <v>43220</v>
      </c>
    </row>
    <row r="4117" spans="1:9" x14ac:dyDescent="0.25">
      <c r="A4117" t="s">
        <v>9187</v>
      </c>
      <c r="B4117" s="2" t="s">
        <v>9188</v>
      </c>
      <c r="C4117" t="s">
        <v>9189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9190</v>
      </c>
      <c r="I4117" s="1">
        <v>43220</v>
      </c>
    </row>
    <row r="4118" spans="1:9" x14ac:dyDescent="0.25">
      <c r="A4118" t="s">
        <v>9191</v>
      </c>
      <c r="B4118" s="2" t="s">
        <v>9192</v>
      </c>
      <c r="C4118" t="s">
        <v>9193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9194</v>
      </c>
      <c r="I4118" s="1">
        <v>43220</v>
      </c>
    </row>
    <row r="4119" spans="1:9" x14ac:dyDescent="0.25">
      <c r="A4119" t="s">
        <v>9195</v>
      </c>
      <c r="B4119" s="2" t="s">
        <v>9196</v>
      </c>
      <c r="C4119" t="s">
        <v>9197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9198</v>
      </c>
      <c r="I4119" s="1">
        <v>43220</v>
      </c>
    </row>
    <row r="4120" spans="1:9" x14ac:dyDescent="0.25">
      <c r="A4120" t="s">
        <v>9199</v>
      </c>
      <c r="B4120" s="2" t="s">
        <v>9200</v>
      </c>
      <c r="C4120" t="s">
        <v>9201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9202</v>
      </c>
      <c r="I4120" s="1">
        <v>43220</v>
      </c>
    </row>
    <row r="4121" spans="1:9" x14ac:dyDescent="0.25">
      <c r="A4121" t="s">
        <v>9203</v>
      </c>
      <c r="B4121" s="2" t="s">
        <v>9204</v>
      </c>
      <c r="C4121" t="s">
        <v>9205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9206</v>
      </c>
      <c r="I4121" s="1">
        <v>43220</v>
      </c>
    </row>
    <row r="4122" spans="1:9" x14ac:dyDescent="0.25">
      <c r="A4122" t="s">
        <v>9207</v>
      </c>
      <c r="B4122" s="2" t="s">
        <v>9208</v>
      </c>
      <c r="C4122" t="s">
        <v>9209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9210</v>
      </c>
      <c r="I4122" s="1">
        <v>43220</v>
      </c>
    </row>
    <row r="4123" spans="1:9" x14ac:dyDescent="0.25">
      <c r="A4123" t="s">
        <v>9211</v>
      </c>
      <c r="B4123" s="2" t="s">
        <v>9212</v>
      </c>
      <c r="C4123" t="s">
        <v>9213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9214</v>
      </c>
      <c r="I4123" s="1">
        <v>43220</v>
      </c>
    </row>
    <row r="4124" spans="1:9" x14ac:dyDescent="0.25">
      <c r="A4124" t="s">
        <v>9215</v>
      </c>
      <c r="B4124" s="2" t="s">
        <v>9216</v>
      </c>
      <c r="C4124" t="s">
        <v>9217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9218</v>
      </c>
      <c r="I4124" s="1">
        <v>43220</v>
      </c>
    </row>
    <row r="4125" spans="1:9" x14ac:dyDescent="0.25">
      <c r="A4125" t="s">
        <v>9219</v>
      </c>
      <c r="B4125" s="2" t="s">
        <v>9220</v>
      </c>
      <c r="C4125" t="s">
        <v>9221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9222</v>
      </c>
      <c r="I4125" s="1">
        <v>43220</v>
      </c>
    </row>
    <row r="4126" spans="1:9" x14ac:dyDescent="0.25">
      <c r="A4126" t="s">
        <v>9223</v>
      </c>
      <c r="B4126" s="2" t="s">
        <v>9224</v>
      </c>
      <c r="C4126" t="s">
        <v>9225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9226</v>
      </c>
      <c r="I4126" s="1">
        <v>43220</v>
      </c>
    </row>
    <row r="4127" spans="1:9" x14ac:dyDescent="0.25">
      <c r="A4127" t="s">
        <v>9227</v>
      </c>
      <c r="B4127" s="2" t="s">
        <v>9228</v>
      </c>
      <c r="C4127" t="s">
        <v>9229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9230</v>
      </c>
      <c r="B4128" s="2" t="s">
        <v>9231</v>
      </c>
      <c r="C4128" t="s">
        <v>9232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9233</v>
      </c>
      <c r="I4128" s="1">
        <v>43220</v>
      </c>
    </row>
    <row r="4129" spans="1:9" x14ac:dyDescent="0.25">
      <c r="A4129" t="s">
        <v>9234</v>
      </c>
      <c r="B4129" s="2" t="s">
        <v>9235</v>
      </c>
      <c r="C4129" t="s">
        <v>9236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9237</v>
      </c>
      <c r="I4129" s="1">
        <v>43220</v>
      </c>
    </row>
    <row r="4130" spans="1:9" x14ac:dyDescent="0.25">
      <c r="A4130" t="s">
        <v>9219</v>
      </c>
      <c r="B4130" s="2" t="s">
        <v>9238</v>
      </c>
      <c r="C4130" t="s">
        <v>9239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9240</v>
      </c>
      <c r="I4130" s="1">
        <v>43220</v>
      </c>
    </row>
    <row r="4131" spans="1:9" x14ac:dyDescent="0.25">
      <c r="A4131" t="s">
        <v>9241</v>
      </c>
      <c r="B4131" s="2" t="s">
        <v>9242</v>
      </c>
      <c r="C4131" t="s">
        <v>9243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9244</v>
      </c>
      <c r="I4131" s="1">
        <v>43220</v>
      </c>
    </row>
    <row r="4132" spans="1:9" x14ac:dyDescent="0.25">
      <c r="A4132" t="s">
        <v>9234</v>
      </c>
      <c r="B4132" s="2" t="s">
        <v>9245</v>
      </c>
      <c r="C4132" t="s">
        <v>9246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9247</v>
      </c>
      <c r="I4132" s="1">
        <v>43220</v>
      </c>
    </row>
    <row r="4133" spans="1:9" x14ac:dyDescent="0.25">
      <c r="A4133" t="s">
        <v>9248</v>
      </c>
      <c r="B4133" s="2" t="s">
        <v>9249</v>
      </c>
      <c r="C4133" t="s">
        <v>9250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9251</v>
      </c>
      <c r="I4133" s="1">
        <v>43220</v>
      </c>
    </row>
    <row r="4134" spans="1:9" x14ac:dyDescent="0.25">
      <c r="A4134" t="s">
        <v>9252</v>
      </c>
      <c r="B4134" s="2" t="s">
        <v>9253</v>
      </c>
      <c r="C4134" t="s">
        <v>9254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9255</v>
      </c>
      <c r="I4134" s="1">
        <v>43220</v>
      </c>
    </row>
    <row r="4135" spans="1:9" x14ac:dyDescent="0.25">
      <c r="A4135" t="s">
        <v>9256</v>
      </c>
      <c r="B4135" s="2" t="s">
        <v>9257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9258</v>
      </c>
      <c r="B4136" s="2" t="s">
        <v>9259</v>
      </c>
      <c r="C4136" t="s">
        <v>9260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9261</v>
      </c>
      <c r="I4136" s="1">
        <v>43220</v>
      </c>
    </row>
    <row r="4137" spans="1:9" x14ac:dyDescent="0.25">
      <c r="A4137" t="s">
        <v>9262</v>
      </c>
      <c r="B4137" s="2" t="s">
        <v>9263</v>
      </c>
      <c r="C4137" t="s">
        <v>9264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9265</v>
      </c>
      <c r="I4137" s="1">
        <v>43220</v>
      </c>
    </row>
    <row r="4138" spans="1:9" x14ac:dyDescent="0.25">
      <c r="A4138" t="s">
        <v>9266</v>
      </c>
      <c r="B4138" s="2" t="s">
        <v>9267</v>
      </c>
      <c r="C4138" t="s">
        <v>9268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9269</v>
      </c>
      <c r="I4138" s="1">
        <v>43220</v>
      </c>
    </row>
    <row r="4139" spans="1:9" x14ac:dyDescent="0.25">
      <c r="A4139" t="s">
        <v>9062</v>
      </c>
      <c r="B4139" s="2" t="s">
        <v>9270</v>
      </c>
      <c r="C4139" t="s">
        <v>9271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9272</v>
      </c>
      <c r="I4139" s="1">
        <v>43220</v>
      </c>
    </row>
    <row r="4140" spans="1:9" x14ac:dyDescent="0.25">
      <c r="A4140" t="s">
        <v>9273</v>
      </c>
      <c r="B4140" s="2" t="s">
        <v>9274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9275</v>
      </c>
      <c r="B4141" s="2" t="s">
        <v>9276</v>
      </c>
      <c r="C4141" t="s">
        <v>9277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9278</v>
      </c>
      <c r="I4141" s="1">
        <v>43220</v>
      </c>
    </row>
    <row r="4142" spans="1:9" x14ac:dyDescent="0.25">
      <c r="A4142" t="s">
        <v>9070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9281</v>
      </c>
      <c r="I4142" s="1">
        <v>43220</v>
      </c>
    </row>
    <row r="4143" spans="1:9" x14ac:dyDescent="0.25">
      <c r="A4143" t="s">
        <v>9282</v>
      </c>
      <c r="B4143" s="2" t="s">
        <v>9283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9086</v>
      </c>
      <c r="B4144" s="2" t="s">
        <v>9284</v>
      </c>
      <c r="C4144" t="s">
        <v>9285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9286</v>
      </c>
      <c r="I4144" s="1">
        <v>43220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9290</v>
      </c>
      <c r="I4145" s="1">
        <v>43220</v>
      </c>
    </row>
    <row r="4146" spans="1:9" x14ac:dyDescent="0.25">
      <c r="A4146" t="s">
        <v>9291</v>
      </c>
      <c r="B4146" s="2" t="s">
        <v>9292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9187</v>
      </c>
      <c r="B4147" s="2" t="s">
        <v>9293</v>
      </c>
      <c r="C4147" t="s">
        <v>9294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9295</v>
      </c>
      <c r="I4147" s="1">
        <v>43220</v>
      </c>
    </row>
    <row r="4148" spans="1:9" x14ac:dyDescent="0.25">
      <c r="A4148" t="s">
        <v>9296</v>
      </c>
      <c r="B4148" s="2" t="s">
        <v>9297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9195</v>
      </c>
      <c r="B4149" s="2" t="s">
        <v>9298</v>
      </c>
      <c r="C4149" t="s">
        <v>9299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9300</v>
      </c>
      <c r="I4149" s="1">
        <v>43220</v>
      </c>
    </row>
    <row r="4150" spans="1:9" x14ac:dyDescent="0.25">
      <c r="A4150" t="s">
        <v>9301</v>
      </c>
      <c r="B4150" s="2" t="s">
        <v>9302</v>
      </c>
      <c r="C4150" t="s">
        <v>9303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9304</v>
      </c>
      <c r="I4150" s="1">
        <v>43220</v>
      </c>
    </row>
    <row r="4151" spans="1:9" x14ac:dyDescent="0.25">
      <c r="A4151" t="s">
        <v>9305</v>
      </c>
      <c r="B4151" s="2" t="s">
        <v>9306</v>
      </c>
      <c r="C4151" t="s">
        <v>9307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9308</v>
      </c>
      <c r="I4151" s="1">
        <v>43220</v>
      </c>
    </row>
    <row r="4152" spans="1:9" x14ac:dyDescent="0.25">
      <c r="A4152" t="s">
        <v>9309</v>
      </c>
      <c r="B4152" s="2" t="s">
        <v>9310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9311</v>
      </c>
      <c r="B4153" s="2" t="s">
        <v>9312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9046</v>
      </c>
      <c r="B4156" s="2" t="s">
        <v>9319</v>
      </c>
      <c r="C4156" t="s">
        <v>9320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9321</v>
      </c>
      <c r="I4156" s="1">
        <v>43220</v>
      </c>
    </row>
    <row r="4157" spans="1:9" x14ac:dyDescent="0.25">
      <c r="A4157" t="s">
        <v>9322</v>
      </c>
      <c r="B4157" s="2" t="s">
        <v>9323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9324</v>
      </c>
      <c r="B4158" s="2" t="s">
        <v>9325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9326</v>
      </c>
      <c r="B4159" s="2" t="s">
        <v>9327</v>
      </c>
      <c r="C4159" t="s">
        <v>9328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9329</v>
      </c>
      <c r="I4159" s="1">
        <v>43220</v>
      </c>
    </row>
    <row r="4160" spans="1:9" x14ac:dyDescent="0.25">
      <c r="A4160" t="s">
        <v>9330</v>
      </c>
      <c r="B4160" s="2" t="s">
        <v>9331</v>
      </c>
      <c r="C4160" t="s">
        <v>9332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9338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9339</v>
      </c>
      <c r="I4162" s="1">
        <v>43220</v>
      </c>
    </row>
    <row r="4163" spans="1:9" x14ac:dyDescent="0.25">
      <c r="A4163" t="s">
        <v>9054</v>
      </c>
      <c r="B4163" s="2" t="s">
        <v>9340</v>
      </c>
      <c r="C4163" t="s">
        <v>9341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9342</v>
      </c>
      <c r="I4163" s="1">
        <v>43220</v>
      </c>
    </row>
    <row r="4164" spans="1:9" x14ac:dyDescent="0.25">
      <c r="A4164" t="s">
        <v>9343</v>
      </c>
      <c r="B4164" s="2" t="s">
        <v>9344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9227</v>
      </c>
      <c r="B4165" s="2" t="s">
        <v>9345</v>
      </c>
      <c r="C4165" t="s">
        <v>9346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9347</v>
      </c>
      <c r="I4165" s="1">
        <v>43220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9351</v>
      </c>
      <c r="I4166" s="1">
        <v>43220</v>
      </c>
    </row>
    <row r="4167" spans="1:9" x14ac:dyDescent="0.25">
      <c r="A4167" t="s">
        <v>9352</v>
      </c>
      <c r="B4167" s="2" t="s">
        <v>9353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9058</v>
      </c>
      <c r="B4168" s="2" t="s">
        <v>9354</v>
      </c>
      <c r="C4168" t="s">
        <v>9355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9356</v>
      </c>
      <c r="I4168" s="1">
        <v>43220</v>
      </c>
    </row>
    <row r="4169" spans="1:9" x14ac:dyDescent="0.25">
      <c r="A4169" t="s">
        <v>9357</v>
      </c>
      <c r="B4169" s="2" t="s">
        <v>9358</v>
      </c>
      <c r="C4169" t="s">
        <v>9359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9360</v>
      </c>
      <c r="I4169" s="1">
        <v>43220</v>
      </c>
    </row>
    <row r="4170" spans="1:9" x14ac:dyDescent="0.25">
      <c r="A4170" t="s">
        <v>9361</v>
      </c>
      <c r="B4170" s="2" t="s">
        <v>9362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9211</v>
      </c>
      <c r="B4171" s="2" t="s">
        <v>9363</v>
      </c>
      <c r="C4171" t="s">
        <v>9364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9365</v>
      </c>
      <c r="I4171" s="1">
        <v>43220</v>
      </c>
    </row>
    <row r="4172" spans="1:9" x14ac:dyDescent="0.25">
      <c r="A4172" t="s">
        <v>9366</v>
      </c>
      <c r="B4172" s="2" t="s">
        <v>9367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9368</v>
      </c>
      <c r="B4173" s="2" t="s">
        <v>9369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9326</v>
      </c>
      <c r="B4174" s="2" t="s">
        <v>9370</v>
      </c>
      <c r="C4174" t="s">
        <v>9371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9372</v>
      </c>
      <c r="I4174" s="1">
        <v>43220</v>
      </c>
    </row>
    <row r="4175" spans="1:9" x14ac:dyDescent="0.25">
      <c r="A4175" t="s">
        <v>9373</v>
      </c>
      <c r="B4175" s="2" t="s">
        <v>9374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9234</v>
      </c>
      <c r="B4176" s="2" t="s">
        <v>9375</v>
      </c>
      <c r="C4176" t="s">
        <v>9376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9377</v>
      </c>
      <c r="I4176" s="1">
        <v>43220</v>
      </c>
    </row>
    <row r="4177" spans="1:9" x14ac:dyDescent="0.25">
      <c r="A4177" t="s">
        <v>9066</v>
      </c>
      <c r="B4177" s="2" t="s">
        <v>9378</v>
      </c>
      <c r="C4177" t="s">
        <v>9379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9380</v>
      </c>
      <c r="I4177" s="1">
        <v>43220</v>
      </c>
    </row>
    <row r="4178" spans="1:9" x14ac:dyDescent="0.25">
      <c r="A4178" t="s">
        <v>9381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9384</v>
      </c>
      <c r="I4178" s="1">
        <v>43220</v>
      </c>
    </row>
    <row r="4179" spans="1:9" x14ac:dyDescent="0.25">
      <c r="A4179" t="s">
        <v>9241</v>
      </c>
      <c r="B4179" s="2" t="s">
        <v>9385</v>
      </c>
      <c r="C4179" t="s">
        <v>9386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9387</v>
      </c>
      <c r="I4179" s="1">
        <v>43220</v>
      </c>
    </row>
    <row r="4180" spans="1:9" x14ac:dyDescent="0.25">
      <c r="A4180" t="s">
        <v>9388</v>
      </c>
      <c r="B4180" s="2" t="s">
        <v>9389</v>
      </c>
      <c r="C4180" t="s">
        <v>9390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9391</v>
      </c>
      <c r="I4180" s="1">
        <v>43220</v>
      </c>
    </row>
    <row r="4181" spans="1:9" x14ac:dyDescent="0.25">
      <c r="A4181" t="s">
        <v>9336</v>
      </c>
      <c r="B4181" s="2" t="s">
        <v>9392</v>
      </c>
      <c r="C4181" t="s">
        <v>9393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9394</v>
      </c>
      <c r="I4181" s="1">
        <v>43220</v>
      </c>
    </row>
    <row r="4182" spans="1:9" x14ac:dyDescent="0.25">
      <c r="A4182" t="s">
        <v>9074</v>
      </c>
      <c r="B4182" s="2" t="s">
        <v>9395</v>
      </c>
      <c r="C4182" t="s">
        <v>9396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9397</v>
      </c>
      <c r="I4182" s="1">
        <v>43220</v>
      </c>
    </row>
    <row r="4183" spans="1:9" x14ac:dyDescent="0.25">
      <c r="A4183" t="s">
        <v>9348</v>
      </c>
      <c r="B4183" s="2" t="s">
        <v>9398</v>
      </c>
      <c r="C4183" t="s">
        <v>9399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9400</v>
      </c>
      <c r="I4183" s="1">
        <v>43220</v>
      </c>
    </row>
    <row r="4184" spans="1:9" x14ac:dyDescent="0.25">
      <c r="A4184" t="s">
        <v>9078</v>
      </c>
      <c r="B4184" s="2" t="s">
        <v>9401</v>
      </c>
      <c r="C4184" t="s">
        <v>9402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9403</v>
      </c>
      <c r="I4184" s="1">
        <v>43220</v>
      </c>
    </row>
    <row r="4185" spans="1:9" x14ac:dyDescent="0.25">
      <c r="A4185" t="s">
        <v>9090</v>
      </c>
      <c r="B4185" s="2" t="s">
        <v>9404</v>
      </c>
      <c r="C4185" t="s">
        <v>9405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9406</v>
      </c>
      <c r="I4185" s="1">
        <v>43220</v>
      </c>
    </row>
    <row r="4186" spans="1:9" x14ac:dyDescent="0.25">
      <c r="A4186" t="s">
        <v>9407</v>
      </c>
      <c r="B4186" s="2" t="s">
        <v>9408</v>
      </c>
      <c r="C4186" t="s">
        <v>9409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9410</v>
      </c>
      <c r="I4186" s="1">
        <v>43221</v>
      </c>
    </row>
    <row r="4187" spans="1:9" x14ac:dyDescent="0.25">
      <c r="A4187" t="s">
        <v>9411</v>
      </c>
      <c r="B4187" s="2" t="s">
        <v>9412</v>
      </c>
      <c r="C4187" t="s">
        <v>9413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9414</v>
      </c>
      <c r="B4188" s="2" t="s">
        <v>9415</v>
      </c>
      <c r="C4188" t="s">
        <v>9416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9417</v>
      </c>
      <c r="I4188" s="1">
        <v>43220</v>
      </c>
    </row>
    <row r="4189" spans="1:9" x14ac:dyDescent="0.25">
      <c r="A4189" t="s">
        <v>9094</v>
      </c>
      <c r="B4189" s="2" t="s">
        <v>9418</v>
      </c>
      <c r="C4189" t="s">
        <v>9419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9420</v>
      </c>
      <c r="I4189" s="1">
        <v>43220</v>
      </c>
    </row>
    <row r="4190" spans="1:9" x14ac:dyDescent="0.25">
      <c r="A4190" t="s">
        <v>9102</v>
      </c>
      <c r="B4190" s="2" t="s">
        <v>9421</v>
      </c>
      <c r="C4190" t="s">
        <v>9422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9423</v>
      </c>
      <c r="I4190" s="1">
        <v>43220</v>
      </c>
    </row>
    <row r="4191" spans="1:9" x14ac:dyDescent="0.25">
      <c r="A4191" t="s">
        <v>9252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9426</v>
      </c>
      <c r="I4191" s="1">
        <v>43220</v>
      </c>
    </row>
    <row r="4192" spans="1:9" x14ac:dyDescent="0.25">
      <c r="A4192" t="s">
        <v>9106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9429</v>
      </c>
      <c r="I4192" s="1">
        <v>43220</v>
      </c>
    </row>
    <row r="4193" spans="1:9" x14ac:dyDescent="0.25">
      <c r="A4193" t="s">
        <v>9430</v>
      </c>
      <c r="B4193" s="2" t="s">
        <v>9431</v>
      </c>
      <c r="C4193" t="s">
        <v>9432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9433</v>
      </c>
      <c r="I4193" s="1">
        <v>43220</v>
      </c>
    </row>
    <row r="4194" spans="1:9" x14ac:dyDescent="0.25">
      <c r="A4194" t="s">
        <v>9434</v>
      </c>
      <c r="B4194" s="2" t="s">
        <v>9435</v>
      </c>
      <c r="C4194" t="s">
        <v>9436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9437</v>
      </c>
      <c r="I4194" s="1">
        <v>43220</v>
      </c>
    </row>
    <row r="4195" spans="1:9" x14ac:dyDescent="0.25">
      <c r="A4195" t="s">
        <v>9054</v>
      </c>
      <c r="B4195" s="2" t="s">
        <v>9438</v>
      </c>
      <c r="C4195" t="s">
        <v>9439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9440</v>
      </c>
      <c r="I4195" s="1">
        <v>43220</v>
      </c>
    </row>
    <row r="4196" spans="1:9" x14ac:dyDescent="0.25">
      <c r="A4196" t="s">
        <v>9066</v>
      </c>
      <c r="B4196" s="2" t="s">
        <v>9441</v>
      </c>
      <c r="C4196" t="s">
        <v>9442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9443</v>
      </c>
      <c r="I4196" s="1">
        <v>43220</v>
      </c>
    </row>
    <row r="4197" spans="1:9" x14ac:dyDescent="0.25">
      <c r="A4197" t="s">
        <v>9058</v>
      </c>
      <c r="B4197" s="2" t="s">
        <v>9444</v>
      </c>
      <c r="C4197" t="s">
        <v>9445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9446</v>
      </c>
      <c r="I4197" s="1">
        <v>43220</v>
      </c>
    </row>
    <row r="4198" spans="1:9" x14ac:dyDescent="0.25">
      <c r="A4198" t="s">
        <v>9227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9449</v>
      </c>
      <c r="I4198" s="1">
        <v>43220</v>
      </c>
    </row>
    <row r="4199" spans="1:9" x14ac:dyDescent="0.25">
      <c r="A4199" t="s">
        <v>9078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9452</v>
      </c>
      <c r="I4199" s="1">
        <v>43220</v>
      </c>
    </row>
    <row r="4200" spans="1:9" x14ac:dyDescent="0.25">
      <c r="A4200" t="s">
        <v>9211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9455</v>
      </c>
      <c r="I4200" s="1">
        <v>43220</v>
      </c>
    </row>
    <row r="4201" spans="1:9" x14ac:dyDescent="0.25">
      <c r="A4201" t="s">
        <v>9090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9458</v>
      </c>
      <c r="I4201" s="1">
        <v>43220</v>
      </c>
    </row>
    <row r="4202" spans="1:9" x14ac:dyDescent="0.25">
      <c r="A4202" t="s">
        <v>9313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9461</v>
      </c>
      <c r="I4202" s="1">
        <v>43220</v>
      </c>
    </row>
    <row r="4203" spans="1:9" x14ac:dyDescent="0.25">
      <c r="A4203" t="s">
        <v>9094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9464</v>
      </c>
      <c r="I4203" s="1">
        <v>43220</v>
      </c>
    </row>
    <row r="4204" spans="1:9" x14ac:dyDescent="0.25">
      <c r="A4204" t="s">
        <v>9207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9467</v>
      </c>
      <c r="I4204" s="1">
        <v>43220</v>
      </c>
    </row>
    <row r="4205" spans="1:9" x14ac:dyDescent="0.25">
      <c r="A4205" t="s">
        <v>9468</v>
      </c>
      <c r="B4205" s="2" t="s">
        <v>9469</v>
      </c>
      <c r="C4205" t="s">
        <v>9470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9471</v>
      </c>
      <c r="I4205" s="1">
        <v>43220</v>
      </c>
    </row>
    <row r="4206" spans="1:9" x14ac:dyDescent="0.25">
      <c r="A4206" t="s">
        <v>9301</v>
      </c>
      <c r="B4206" s="2" t="s">
        <v>9472</v>
      </c>
      <c r="C4206" t="s">
        <v>9473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9474</v>
      </c>
      <c r="I4206" s="1">
        <v>43220</v>
      </c>
    </row>
    <row r="4207" spans="1:9" x14ac:dyDescent="0.25">
      <c r="A4207" t="s">
        <v>9475</v>
      </c>
      <c r="B4207" s="2" t="s">
        <v>9476</v>
      </c>
      <c r="C4207" t="s">
        <v>9477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9305</v>
      </c>
      <c r="B4208" s="2" t="s">
        <v>9478</v>
      </c>
      <c r="C4208" t="s">
        <v>9479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9480</v>
      </c>
      <c r="I4208" s="1">
        <v>43220</v>
      </c>
    </row>
    <row r="4209" spans="1:9" x14ac:dyDescent="0.25">
      <c r="A4209" t="s">
        <v>9481</v>
      </c>
      <c r="B4209" s="2" t="s">
        <v>9482</v>
      </c>
      <c r="C4209" t="s">
        <v>9483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9484</v>
      </c>
      <c r="B4210" s="2" t="s">
        <v>9485</v>
      </c>
      <c r="C4210" t="s">
        <v>9486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9487</v>
      </c>
      <c r="I4210" s="1">
        <v>43220</v>
      </c>
    </row>
    <row r="4211" spans="1:9" x14ac:dyDescent="0.25">
      <c r="A4211" t="s">
        <v>9488</v>
      </c>
      <c r="B4211" s="2" t="s">
        <v>9489</v>
      </c>
      <c r="C4211" t="s">
        <v>9490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9491</v>
      </c>
      <c r="I4211" s="1">
        <v>43220</v>
      </c>
    </row>
    <row r="4212" spans="1:9" x14ac:dyDescent="0.25">
      <c r="A4212" t="s">
        <v>9266</v>
      </c>
      <c r="B4212" s="2" t="s">
        <v>9492</v>
      </c>
      <c r="C4212" t="s">
        <v>9493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9494</v>
      </c>
      <c r="I4212" s="1">
        <v>43220</v>
      </c>
    </row>
    <row r="4213" spans="1:9" x14ac:dyDescent="0.25">
      <c r="A4213" t="s">
        <v>9187</v>
      </c>
      <c r="B4213" s="2" t="s">
        <v>9495</v>
      </c>
      <c r="C4213" t="s">
        <v>9496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9497</v>
      </c>
      <c r="I4213" s="1">
        <v>43220</v>
      </c>
    </row>
    <row r="4214" spans="1:9" x14ac:dyDescent="0.25">
      <c r="A4214" t="s">
        <v>9498</v>
      </c>
      <c r="B4214" s="2" t="s">
        <v>9499</v>
      </c>
      <c r="C4214" t="s">
        <v>9500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9501</v>
      </c>
      <c r="I4214" s="1">
        <v>43221</v>
      </c>
    </row>
    <row r="4215" spans="1:9" x14ac:dyDescent="0.25">
      <c r="A4215" t="s">
        <v>9502</v>
      </c>
      <c r="B4215" s="2" t="s">
        <v>9503</v>
      </c>
      <c r="C4215" t="s">
        <v>9504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9505</v>
      </c>
      <c r="I4215" s="1">
        <v>43221</v>
      </c>
    </row>
    <row r="4216" spans="1:9" x14ac:dyDescent="0.25">
      <c r="A4216" t="s">
        <v>9407</v>
      </c>
      <c r="B4216" s="2" t="s">
        <v>9506</v>
      </c>
      <c r="C4216" t="s">
        <v>9507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9508</v>
      </c>
      <c r="I4216" s="1">
        <v>43221</v>
      </c>
    </row>
    <row r="4217" spans="1:9" x14ac:dyDescent="0.25">
      <c r="A4217" t="s">
        <v>9509</v>
      </c>
      <c r="B4217" s="2" t="s">
        <v>9510</v>
      </c>
      <c r="C4217" t="s">
        <v>9511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9512</v>
      </c>
      <c r="I4217" s="1">
        <v>43221</v>
      </c>
    </row>
    <row r="4218" spans="1:9" x14ac:dyDescent="0.25">
      <c r="A4218" t="s">
        <v>9513</v>
      </c>
      <c r="B4218" s="2" t="s">
        <v>9514</v>
      </c>
      <c r="C4218" t="s">
        <v>9515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9516</v>
      </c>
      <c r="I4218" s="1">
        <v>43221</v>
      </c>
    </row>
    <row r="4219" spans="1:9" x14ac:dyDescent="0.25">
      <c r="A4219" t="s">
        <v>9156</v>
      </c>
      <c r="B4219" s="2" t="s">
        <v>9517</v>
      </c>
      <c r="C4219" t="s">
        <v>9518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9519</v>
      </c>
      <c r="I4219" s="1">
        <v>43221</v>
      </c>
    </row>
    <row r="4220" spans="1:9" x14ac:dyDescent="0.25">
      <c r="A4220" t="s">
        <v>9145</v>
      </c>
      <c r="B4220" s="2" t="s">
        <v>9520</v>
      </c>
      <c r="C4220" t="s">
        <v>9521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9522</v>
      </c>
      <c r="I4220" s="1">
        <v>43221</v>
      </c>
    </row>
    <row r="4221" spans="1:9" x14ac:dyDescent="0.25">
      <c r="A4221" t="s">
        <v>9152</v>
      </c>
      <c r="B4221" s="2" t="s">
        <v>9523</v>
      </c>
      <c r="C4221" t="s">
        <v>9524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9525</v>
      </c>
      <c r="I4221" s="1">
        <v>43221</v>
      </c>
    </row>
    <row r="4222" spans="1:9" x14ac:dyDescent="0.25">
      <c r="A4222" t="s">
        <v>9526</v>
      </c>
      <c r="B4222" s="2" t="s">
        <v>9527</v>
      </c>
      <c r="C4222" t="s">
        <v>9528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9529</v>
      </c>
      <c r="I4222" s="1">
        <v>43220</v>
      </c>
    </row>
    <row r="4223" spans="1:9" x14ac:dyDescent="0.25">
      <c r="A4223" t="s">
        <v>9050</v>
      </c>
      <c r="B4223" s="2" t="s">
        <v>9530</v>
      </c>
      <c r="C4223" t="s">
        <v>9531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9532</v>
      </c>
      <c r="I4223" s="1">
        <v>43220</v>
      </c>
    </row>
    <row r="4224" spans="1:9" x14ac:dyDescent="0.25">
      <c r="A4224" t="s">
        <v>9082</v>
      </c>
      <c r="B4224" s="2" t="s">
        <v>9533</v>
      </c>
      <c r="C4224" t="s">
        <v>9534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9535</v>
      </c>
      <c r="I4224" s="1">
        <v>43220</v>
      </c>
    </row>
    <row r="4225" spans="1:9" x14ac:dyDescent="0.25">
      <c r="A4225" t="s">
        <v>9536</v>
      </c>
      <c r="B4225" s="2" t="s">
        <v>9537</v>
      </c>
      <c r="C4225" t="s">
        <v>9538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9539</v>
      </c>
      <c r="I4225" s="1">
        <v>43220</v>
      </c>
    </row>
    <row r="4226" spans="1:9" x14ac:dyDescent="0.25">
      <c r="A4226" t="s">
        <v>9042</v>
      </c>
      <c r="B4226" s="2" t="s">
        <v>9540</v>
      </c>
      <c r="C4226" t="s">
        <v>9541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9542</v>
      </c>
      <c r="I4226" s="1">
        <v>43220</v>
      </c>
    </row>
    <row r="4227" spans="1:9" x14ac:dyDescent="0.25">
      <c r="A4227" t="s">
        <v>9361</v>
      </c>
      <c r="B4227" s="2" t="s">
        <v>9543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9544</v>
      </c>
      <c r="B4228" s="2" t="s">
        <v>9545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9546</v>
      </c>
      <c r="B4229" s="2" t="s">
        <v>9547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9548</v>
      </c>
      <c r="B4230" s="2" t="s">
        <v>9549</v>
      </c>
      <c r="C4230" t="s">
        <v>9550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9551</v>
      </c>
      <c r="B4231" s="2" t="s">
        <v>9552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9553</v>
      </c>
      <c r="B4232" s="2" t="s">
        <v>9554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9291</v>
      </c>
      <c r="B4233" s="2" t="s">
        <v>9555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9556</v>
      </c>
      <c r="B4234" s="2" t="s">
        <v>9557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9352</v>
      </c>
      <c r="B4235" s="2" t="s">
        <v>9558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9559</v>
      </c>
      <c r="B4236" s="2" t="s">
        <v>9560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9334</v>
      </c>
      <c r="B4237" s="2" t="s">
        <v>9561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9562</v>
      </c>
      <c r="B4238" s="2" t="s">
        <v>9563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9311</v>
      </c>
      <c r="B4239" s="2" t="s">
        <v>9564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9317</v>
      </c>
      <c r="B4240" s="2" t="s">
        <v>9565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9368</v>
      </c>
      <c r="B4241" s="2" t="s">
        <v>9566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9567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9568</v>
      </c>
      <c r="B4243" s="2" t="s">
        <v>9569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9570</v>
      </c>
      <c r="B4244" s="2" t="s">
        <v>9571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9114</v>
      </c>
      <c r="B4245" s="2" t="s">
        <v>9572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9573</v>
      </c>
      <c r="B4246" s="2" t="s">
        <v>9574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9343</v>
      </c>
      <c r="B4247" s="2" t="s">
        <v>9575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9309</v>
      </c>
      <c r="B4248" s="2" t="s">
        <v>9576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9361</v>
      </c>
      <c r="B4249" s="2" t="s">
        <v>9577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9544</v>
      </c>
      <c r="B4250" s="2" t="s">
        <v>9578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9579</v>
      </c>
      <c r="B4251" s="2" t="s">
        <v>9580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9581</v>
      </c>
      <c r="B4252" s="2" t="s">
        <v>9582</v>
      </c>
      <c r="C4252" t="s">
        <v>9583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9584</v>
      </c>
      <c r="I4252" s="1">
        <v>43221</v>
      </c>
    </row>
    <row r="4253" spans="1:9" x14ac:dyDescent="0.25">
      <c r="A4253" t="s">
        <v>9163</v>
      </c>
      <c r="B4253" s="2" t="s">
        <v>9585</v>
      </c>
      <c r="C4253" t="s">
        <v>9586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9587</v>
      </c>
      <c r="I4253" s="1">
        <v>43221</v>
      </c>
    </row>
    <row r="4254" spans="1:9" x14ac:dyDescent="0.25">
      <c r="A4254" t="s">
        <v>9167</v>
      </c>
      <c r="B4254" s="2" t="s">
        <v>9588</v>
      </c>
      <c r="C4254" t="s">
        <v>9589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9590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9593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9594</v>
      </c>
      <c r="B4256" s="2" t="s">
        <v>9595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9596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9599</v>
      </c>
      <c r="I4257" s="1">
        <v>43221</v>
      </c>
    </row>
    <row r="4258" spans="1:9" x14ac:dyDescent="0.25">
      <c r="A4258" t="s">
        <v>9498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9602</v>
      </c>
      <c r="I4258" s="1">
        <v>43221</v>
      </c>
    </row>
    <row r="4259" spans="1:9" x14ac:dyDescent="0.25">
      <c r="A4259" t="s">
        <v>9502</v>
      </c>
      <c r="B4259" s="2" t="s">
        <v>9603</v>
      </c>
      <c r="C4259" t="s">
        <v>9604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9605</v>
      </c>
      <c r="I4259" s="1">
        <v>43221</v>
      </c>
    </row>
    <row r="4260" spans="1:9" x14ac:dyDescent="0.25">
      <c r="A4260" t="s">
        <v>9407</v>
      </c>
      <c r="B4260" s="2" t="s">
        <v>9606</v>
      </c>
      <c r="C4260" t="s">
        <v>9607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9608</v>
      </c>
      <c r="I4260" s="1">
        <v>43221</v>
      </c>
    </row>
    <row r="4261" spans="1:9" x14ac:dyDescent="0.25">
      <c r="A4261" t="s">
        <v>9509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9611</v>
      </c>
      <c r="I4261" s="1">
        <v>43221</v>
      </c>
    </row>
    <row r="4262" spans="1:9" x14ac:dyDescent="0.25">
      <c r="A4262" t="s">
        <v>9513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9614</v>
      </c>
      <c r="I4262" s="1">
        <v>43221</v>
      </c>
    </row>
    <row r="4263" spans="1:9" x14ac:dyDescent="0.25">
      <c r="A4263" t="s">
        <v>9156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9617</v>
      </c>
      <c r="I4263" s="1">
        <v>43221</v>
      </c>
    </row>
    <row r="4264" spans="1:9" x14ac:dyDescent="0.25">
      <c r="A4264" t="s">
        <v>9559</v>
      </c>
      <c r="B4264" s="2" t="s">
        <v>9618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9334</v>
      </c>
      <c r="B4265" s="2" t="s">
        <v>9619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9562</v>
      </c>
      <c r="B4266" s="2" t="s">
        <v>9620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9311</v>
      </c>
      <c r="B4267" s="2" t="s">
        <v>9621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9317</v>
      </c>
      <c r="B4268" s="2" t="s">
        <v>9622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9368</v>
      </c>
      <c r="B4269" s="2" t="s">
        <v>9623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9624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9568</v>
      </c>
      <c r="B4271" s="2" t="s">
        <v>9625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9070</v>
      </c>
      <c r="B4272" s="2" t="s">
        <v>9626</v>
      </c>
      <c r="C4272" t="s">
        <v>9627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9628</v>
      </c>
      <c r="I4272" s="1">
        <v>43220</v>
      </c>
    </row>
    <row r="4273" spans="1:9" x14ac:dyDescent="0.25">
      <c r="A4273" t="s">
        <v>9215</v>
      </c>
      <c r="B4273" s="2" t="s">
        <v>9629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9145</v>
      </c>
      <c r="B4274" s="2" t="s">
        <v>9630</v>
      </c>
      <c r="C4274" t="s">
        <v>9631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9632</v>
      </c>
      <c r="I4274" s="1">
        <v>43221</v>
      </c>
    </row>
    <row r="4275" spans="1:9" x14ac:dyDescent="0.25">
      <c r="A4275" t="s">
        <v>9152</v>
      </c>
      <c r="B4275" s="2" t="s">
        <v>9633</v>
      </c>
      <c r="C4275" t="s">
        <v>9634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9635</v>
      </c>
      <c r="I4275" s="1">
        <v>43221</v>
      </c>
    </row>
    <row r="4276" spans="1:9" x14ac:dyDescent="0.25">
      <c r="A4276" t="s">
        <v>9581</v>
      </c>
      <c r="B4276" s="2" t="s">
        <v>9636</v>
      </c>
      <c r="C4276" t="s">
        <v>9637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9638</v>
      </c>
      <c r="I4276" s="1">
        <v>43221</v>
      </c>
    </row>
    <row r="4277" spans="1:9" x14ac:dyDescent="0.25">
      <c r="A4277" t="s">
        <v>9141</v>
      </c>
      <c r="B4277" s="2" t="s">
        <v>9639</v>
      </c>
      <c r="C4277" t="s">
        <v>9640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9641</v>
      </c>
      <c r="I4277" s="1">
        <v>43221</v>
      </c>
    </row>
    <row r="4278" spans="1:9" x14ac:dyDescent="0.25">
      <c r="A4278" t="s">
        <v>9062</v>
      </c>
      <c r="B4278" s="2" t="s">
        <v>9642</v>
      </c>
      <c r="C4278" t="s">
        <v>9643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9644</v>
      </c>
      <c r="I4278" s="1">
        <v>43220</v>
      </c>
    </row>
    <row r="4279" spans="1:9" x14ac:dyDescent="0.25">
      <c r="A4279" t="s">
        <v>9468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9647</v>
      </c>
      <c r="I4279" s="1">
        <v>43220</v>
      </c>
    </row>
    <row r="4280" spans="1:9" x14ac:dyDescent="0.25">
      <c r="A4280" t="s">
        <v>9086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9650</v>
      </c>
      <c r="I4280" s="1">
        <v>43220</v>
      </c>
    </row>
    <row r="4281" spans="1:9" x14ac:dyDescent="0.25">
      <c r="A4281" t="s">
        <v>9163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9653</v>
      </c>
      <c r="I4281" s="1">
        <v>43221</v>
      </c>
    </row>
    <row r="4282" spans="1:9" x14ac:dyDescent="0.25">
      <c r="A4282" t="s">
        <v>9301</v>
      </c>
      <c r="B4282" s="2" t="s">
        <v>9654</v>
      </c>
      <c r="C4282" t="s">
        <v>9655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9656</v>
      </c>
      <c r="I4282" s="1">
        <v>43220</v>
      </c>
    </row>
    <row r="4283" spans="1:9" x14ac:dyDescent="0.25">
      <c r="A4283" t="s">
        <v>9657</v>
      </c>
      <c r="B4283" s="2" t="s">
        <v>9658</v>
      </c>
      <c r="C4283" t="s">
        <v>9659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9660</v>
      </c>
      <c r="I4283" s="1">
        <v>43220</v>
      </c>
    </row>
    <row r="4284" spans="1:9" x14ac:dyDescent="0.25">
      <c r="A4284" t="s">
        <v>9183</v>
      </c>
      <c r="B4284" s="2" t="s">
        <v>9661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9199</v>
      </c>
      <c r="B4285" s="2" t="s">
        <v>9662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9167</v>
      </c>
      <c r="B4286" s="2" t="s">
        <v>9663</v>
      </c>
      <c r="C4286" t="s">
        <v>9664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9665</v>
      </c>
      <c r="I4286" s="1">
        <v>43221</v>
      </c>
    </row>
    <row r="4287" spans="1:9" x14ac:dyDescent="0.25">
      <c r="A4287" t="s">
        <v>9207</v>
      </c>
      <c r="B4287" s="2" t="s">
        <v>9666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9667</v>
      </c>
      <c r="B4288" s="2" t="s">
        <v>9668</v>
      </c>
      <c r="C4288" t="s">
        <v>9669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9670</v>
      </c>
      <c r="I4288" s="1">
        <v>43220</v>
      </c>
    </row>
    <row r="4289" spans="1:9" x14ac:dyDescent="0.25">
      <c r="A4289" t="s">
        <v>9671</v>
      </c>
      <c r="B4289" s="2" t="s">
        <v>9672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9546</v>
      </c>
      <c r="B4290" s="2" t="s">
        <v>9673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9556</v>
      </c>
      <c r="B4291" s="2" t="s">
        <v>9674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9296</v>
      </c>
      <c r="B4292" s="2" t="s">
        <v>9675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9326</v>
      </c>
      <c r="B4293" s="2" t="s">
        <v>9676</v>
      </c>
      <c r="C4293" t="s">
        <v>9677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9678</v>
      </c>
      <c r="I4293" s="1">
        <v>43220</v>
      </c>
    </row>
    <row r="4294" spans="1:9" x14ac:dyDescent="0.25">
      <c r="A4294" t="s">
        <v>9352</v>
      </c>
      <c r="B4294" s="2" t="s">
        <v>9679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9559</v>
      </c>
      <c r="B4295" s="2" t="s">
        <v>9680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9681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9334</v>
      </c>
      <c r="B4297" s="2" t="s">
        <v>9682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9562</v>
      </c>
      <c r="B4298" s="2" t="s">
        <v>9683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9684</v>
      </c>
      <c r="B4299" s="2" t="s">
        <v>9685</v>
      </c>
      <c r="C4299" t="s">
        <v>9686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9687</v>
      </c>
      <c r="I4299" s="1">
        <v>43220</v>
      </c>
    </row>
    <row r="4300" spans="1:9" x14ac:dyDescent="0.25">
      <c r="A4300" t="s">
        <v>9311</v>
      </c>
      <c r="B4300" s="2" t="s">
        <v>9688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9317</v>
      </c>
      <c r="B4301" s="2" t="s">
        <v>9689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9556</v>
      </c>
      <c r="B4302" s="2" t="s">
        <v>9690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9368</v>
      </c>
      <c r="B4303" s="2" t="s">
        <v>9691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9324</v>
      </c>
      <c r="B4304" s="2" t="s">
        <v>9692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9352</v>
      </c>
      <c r="B4305" s="2" t="s">
        <v>9693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9694</v>
      </c>
      <c r="C4306" t="s">
        <v>9695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9696</v>
      </c>
      <c r="I4306" s="1">
        <v>43220</v>
      </c>
    </row>
    <row r="4307" spans="1:9" x14ac:dyDescent="0.25">
      <c r="A4307" t="s">
        <v>9568</v>
      </c>
      <c r="B4307" s="2" t="s">
        <v>9697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9258</v>
      </c>
      <c r="B4308" s="2" t="s">
        <v>9698</v>
      </c>
      <c r="C4308" t="s">
        <v>9699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9700</v>
      </c>
      <c r="I4308" s="1">
        <v>43220</v>
      </c>
    </row>
    <row r="4309" spans="1:9" x14ac:dyDescent="0.25">
      <c r="A4309" t="s">
        <v>9388</v>
      </c>
      <c r="B4309" s="2" t="s">
        <v>9701</v>
      </c>
      <c r="C4309" t="s">
        <v>9702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9703</v>
      </c>
      <c r="I4309" s="1">
        <v>43220</v>
      </c>
    </row>
    <row r="4310" spans="1:9" x14ac:dyDescent="0.25">
      <c r="A4310" t="s">
        <v>9336</v>
      </c>
      <c r="B4310" s="2" t="s">
        <v>9704</v>
      </c>
      <c r="C4310" t="s">
        <v>9705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9706</v>
      </c>
      <c r="I4310" s="1">
        <v>43220</v>
      </c>
    </row>
    <row r="4311" spans="1:9" x14ac:dyDescent="0.25">
      <c r="A4311" t="s">
        <v>9275</v>
      </c>
      <c r="B4311" s="2" t="s">
        <v>9707</v>
      </c>
      <c r="C4311" t="s">
        <v>9708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9709</v>
      </c>
      <c r="I4311" s="1">
        <v>43220</v>
      </c>
    </row>
    <row r="4312" spans="1:9" x14ac:dyDescent="0.25">
      <c r="A4312" t="s">
        <v>9579</v>
      </c>
      <c r="B4312" s="2" t="s">
        <v>9710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9570</v>
      </c>
      <c r="B4313" s="2" t="s">
        <v>9711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9712</v>
      </c>
      <c r="B4314" s="2" t="s">
        <v>9713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9114</v>
      </c>
      <c r="B4315" s="2" t="s">
        <v>9714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9715</v>
      </c>
      <c r="B4316" s="2" t="s">
        <v>9716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9717</v>
      </c>
      <c r="B4317" s="2" t="s">
        <v>9718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9573</v>
      </c>
      <c r="B4318" s="2" t="s">
        <v>9719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9282</v>
      </c>
      <c r="B4319" s="2" t="s">
        <v>9720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9343</v>
      </c>
      <c r="B4320" s="2" t="s">
        <v>9721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9309</v>
      </c>
      <c r="B4321" s="2" t="s">
        <v>9722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9723</v>
      </c>
      <c r="B4322" s="2" t="s">
        <v>9724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9361</v>
      </c>
      <c r="B4323" s="2" t="s">
        <v>9725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9726</v>
      </c>
      <c r="B4324" s="2" t="s">
        <v>9727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9544</v>
      </c>
      <c r="B4325" s="2" t="s">
        <v>9728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9579</v>
      </c>
      <c r="B4326" s="2" t="s">
        <v>9729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9712</v>
      </c>
      <c r="B4327" s="2" t="s">
        <v>9730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9715</v>
      </c>
      <c r="B4328" s="2" t="s">
        <v>9731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9717</v>
      </c>
      <c r="B4329" s="2" t="s">
        <v>9732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9282</v>
      </c>
      <c r="B4330" s="2" t="s">
        <v>9733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9723</v>
      </c>
      <c r="B4331" s="2" t="s">
        <v>9734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9726</v>
      </c>
      <c r="B4332" s="2" t="s">
        <v>9735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9736</v>
      </c>
      <c r="B4333" s="2" t="s">
        <v>9737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9738</v>
      </c>
      <c r="B4334" s="2" t="s">
        <v>9739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9273</v>
      </c>
      <c r="B4335" s="2" t="s">
        <v>9740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9741</v>
      </c>
      <c r="B4336" s="2" t="s">
        <v>9742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9256</v>
      </c>
      <c r="B4337" s="2" t="s">
        <v>9743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9744</v>
      </c>
      <c r="B4338" s="2" t="s">
        <v>9745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9712</v>
      </c>
      <c r="B4339" s="2" t="s">
        <v>9746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9747</v>
      </c>
      <c r="B4340" s="2" t="s">
        <v>9748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9715</v>
      </c>
      <c r="B4341" s="2" t="s">
        <v>9749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9750</v>
      </c>
      <c r="B4342" s="2" t="s">
        <v>9751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9752</v>
      </c>
      <c r="B4343" s="2" t="s">
        <v>9753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9322</v>
      </c>
      <c r="B4344" s="2" t="s">
        <v>9754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9717</v>
      </c>
      <c r="B4345" s="2" t="s">
        <v>9755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9366</v>
      </c>
      <c r="B4346" s="2" t="s">
        <v>9756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9757</v>
      </c>
      <c r="B4347" s="2" t="s">
        <v>9758</v>
      </c>
      <c r="C4347" t="s">
        <v>9759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9282</v>
      </c>
      <c r="B4348" s="2" t="s">
        <v>9760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9738</v>
      </c>
      <c r="B4349" s="2" t="s">
        <v>9761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9736</v>
      </c>
      <c r="B4350" s="2" t="s">
        <v>9762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9738</v>
      </c>
      <c r="B4351" s="2" t="s">
        <v>9763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9273</v>
      </c>
      <c r="B4352" s="2" t="s">
        <v>9764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9741</v>
      </c>
      <c r="B4353" s="2" t="s">
        <v>9765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9256</v>
      </c>
      <c r="B4354" s="2" t="s">
        <v>9766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9744</v>
      </c>
      <c r="B4355" s="2" t="s">
        <v>9767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9750</v>
      </c>
      <c r="B4356" s="2" t="s">
        <v>9768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9752</v>
      </c>
      <c r="B4357" s="2" t="s">
        <v>9769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9273</v>
      </c>
      <c r="B4358" s="2" t="s">
        <v>9770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9322</v>
      </c>
      <c r="B4359" s="2" t="s">
        <v>9771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9741</v>
      </c>
      <c r="B4360" s="2" t="s">
        <v>9772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9366</v>
      </c>
      <c r="B4361" s="2" t="s">
        <v>9773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9774</v>
      </c>
      <c r="B4362" s="2" t="s">
        <v>9775</v>
      </c>
      <c r="C4362" t="s">
        <v>9776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9777</v>
      </c>
      <c r="I4362" s="1">
        <v>43222</v>
      </c>
    </row>
    <row r="4363" spans="1:9" x14ac:dyDescent="0.25">
      <c r="A4363" t="s">
        <v>9778</v>
      </c>
      <c r="B4363" s="2" t="s">
        <v>9779</v>
      </c>
      <c r="C4363" t="s">
        <v>9780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9781</v>
      </c>
      <c r="B4364" s="2" t="s">
        <v>9782</v>
      </c>
      <c r="C4364" t="s">
        <v>9783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9784</v>
      </c>
      <c r="I4364" s="1">
        <v>43222</v>
      </c>
    </row>
    <row r="4365" spans="1:9" x14ac:dyDescent="0.25">
      <c r="A4365" t="s">
        <v>9785</v>
      </c>
      <c r="B4365" s="2" t="s">
        <v>9786</v>
      </c>
      <c r="C4365" t="s">
        <v>9787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9788</v>
      </c>
      <c r="I4365" s="1">
        <v>43222</v>
      </c>
    </row>
    <row r="4366" spans="1:9" x14ac:dyDescent="0.25">
      <c r="A4366" t="s">
        <v>9789</v>
      </c>
      <c r="B4366" s="2" t="s">
        <v>9790</v>
      </c>
      <c r="C4366" t="s">
        <v>9791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9792</v>
      </c>
      <c r="I4366" s="1">
        <v>43222</v>
      </c>
    </row>
    <row r="4367" spans="1:9" x14ac:dyDescent="0.25">
      <c r="A4367" t="s">
        <v>9256</v>
      </c>
      <c r="B4367" s="2" t="s">
        <v>9793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9744</v>
      </c>
      <c r="B4368" s="2" t="s">
        <v>9794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9747</v>
      </c>
      <c r="B4369" s="2" t="s">
        <v>9795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9796</v>
      </c>
      <c r="B4370" s="2" t="s">
        <v>9797</v>
      </c>
      <c r="C4370" t="s">
        <v>9798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9799</v>
      </c>
      <c r="I4370" s="1">
        <v>43222</v>
      </c>
    </row>
    <row r="4371" spans="1:9" x14ac:dyDescent="0.25">
      <c r="A4371" t="s">
        <v>9800</v>
      </c>
      <c r="B4371" s="2" t="s">
        <v>9801</v>
      </c>
      <c r="C4371" t="s">
        <v>9802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9803</v>
      </c>
      <c r="I4371" s="1">
        <v>43222</v>
      </c>
    </row>
    <row r="4372" spans="1:9" x14ac:dyDescent="0.25">
      <c r="A4372" t="s">
        <v>9804</v>
      </c>
      <c r="B4372" s="2" t="s">
        <v>9805</v>
      </c>
      <c r="C4372" t="s">
        <v>9806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9807</v>
      </c>
      <c r="I4372" s="1">
        <v>43222</v>
      </c>
    </row>
    <row r="4373" spans="1:9" x14ac:dyDescent="0.25">
      <c r="A4373" t="s">
        <v>9808</v>
      </c>
      <c r="B4373" s="2" t="s">
        <v>9809</v>
      </c>
      <c r="C4373" t="s">
        <v>9810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9811</v>
      </c>
      <c r="I4373" s="1">
        <v>43222</v>
      </c>
    </row>
    <row r="4374" spans="1:9" x14ac:dyDescent="0.25">
      <c r="A4374" t="s">
        <v>9570</v>
      </c>
      <c r="B4374" s="2" t="s">
        <v>9812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9114</v>
      </c>
      <c r="B4375" s="2" t="s">
        <v>9813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9573</v>
      </c>
      <c r="B4376" s="2" t="s">
        <v>9814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9717</v>
      </c>
      <c r="B4377" s="2" t="s">
        <v>9815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9282</v>
      </c>
      <c r="B4378" s="2" t="s">
        <v>9816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9723</v>
      </c>
      <c r="B4379" s="2" t="s">
        <v>9817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9726</v>
      </c>
      <c r="B4380" s="2" t="s">
        <v>9818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9671</v>
      </c>
      <c r="B4381" s="2" t="s">
        <v>9819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9256</v>
      </c>
      <c r="B4382" s="2" t="s">
        <v>9820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9744</v>
      </c>
      <c r="B4383" s="2" t="s">
        <v>9821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9546</v>
      </c>
      <c r="B4384" s="2" t="s">
        <v>9822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9296</v>
      </c>
      <c r="B4385" s="2" t="s">
        <v>9823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9747</v>
      </c>
      <c r="B4386" s="2" t="s">
        <v>9824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9825</v>
      </c>
      <c r="B4387" s="2" t="s">
        <v>9826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9322</v>
      </c>
      <c r="B4388" s="2" t="s">
        <v>9827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9366</v>
      </c>
      <c r="B4389" s="2" t="s">
        <v>9828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9594</v>
      </c>
      <c r="B4390" s="2" t="s">
        <v>9829</v>
      </c>
      <c r="C4390" t="s">
        <v>9830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9831</v>
      </c>
      <c r="I4390" s="1">
        <v>43221</v>
      </c>
    </row>
    <row r="4391" spans="1:9" x14ac:dyDescent="0.25">
      <c r="A4391" t="s">
        <v>9141</v>
      </c>
      <c r="B4391" s="2" t="s">
        <v>9832</v>
      </c>
      <c r="C4391" t="s">
        <v>9833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9834</v>
      </c>
      <c r="I4391" s="1">
        <v>43221</v>
      </c>
    </row>
    <row r="4392" spans="1:9" x14ac:dyDescent="0.25">
      <c r="A4392" t="s">
        <v>9671</v>
      </c>
      <c r="B4392" s="2" t="s">
        <v>9835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9546</v>
      </c>
      <c r="B4393" s="2" t="s">
        <v>9836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9296</v>
      </c>
      <c r="B4394" s="2" t="s">
        <v>9837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9291</v>
      </c>
      <c r="B4395" s="2" t="s">
        <v>9838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9804</v>
      </c>
      <c r="B4396" s="2" t="s">
        <v>9839</v>
      </c>
      <c r="C4396" t="s">
        <v>9840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9841</v>
      </c>
      <c r="I4396" s="1">
        <v>43222</v>
      </c>
    </row>
    <row r="4397" spans="1:9" x14ac:dyDescent="0.25">
      <c r="A4397" t="s">
        <v>9291</v>
      </c>
      <c r="B4397" s="2" t="s">
        <v>9842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9352</v>
      </c>
      <c r="B4398" s="2" t="s">
        <v>9843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9559</v>
      </c>
      <c r="B4399" s="2" t="s">
        <v>9844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9334</v>
      </c>
      <c r="B4400" s="2" t="s">
        <v>9845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9562</v>
      </c>
      <c r="B4401" s="2" t="s">
        <v>9846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9317</v>
      </c>
      <c r="B4402" s="2" t="s">
        <v>9847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9368</v>
      </c>
      <c r="B4403" s="2" t="s">
        <v>9848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9324</v>
      </c>
      <c r="B4404" s="2" t="s">
        <v>9849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9850</v>
      </c>
      <c r="B4405" s="2" t="s">
        <v>9851</v>
      </c>
      <c r="C4405" t="s">
        <v>9852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9853</v>
      </c>
      <c r="I4405" s="1">
        <v>43222</v>
      </c>
    </row>
    <row r="4406" spans="1:9" x14ac:dyDescent="0.25">
      <c r="A4406" t="s">
        <v>9570</v>
      </c>
      <c r="B4406" s="2" t="s">
        <v>9854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9804</v>
      </c>
      <c r="B4407" s="2" t="s">
        <v>9855</v>
      </c>
      <c r="C4407" t="s">
        <v>9856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9808</v>
      </c>
      <c r="B4408" s="2" t="s">
        <v>9857</v>
      </c>
      <c r="C4408" t="s">
        <v>9858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9859</v>
      </c>
      <c r="I4408" s="1">
        <v>43222</v>
      </c>
    </row>
    <row r="4409" spans="1:9" x14ac:dyDescent="0.25">
      <c r="A4409" t="s">
        <v>9860</v>
      </c>
      <c r="B4409" s="2" t="s">
        <v>9861</v>
      </c>
      <c r="C4409" t="s">
        <v>9862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9863</v>
      </c>
      <c r="B4410" s="2" t="s">
        <v>9864</v>
      </c>
      <c r="C4410" t="s">
        <v>9865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9114</v>
      </c>
      <c r="B4411" s="2" t="s">
        <v>9866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9867</v>
      </c>
      <c r="B4412" s="2" t="s">
        <v>9868</v>
      </c>
      <c r="C4412" t="s">
        <v>9869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9796</v>
      </c>
      <c r="B4413" s="2" t="s">
        <v>9870</v>
      </c>
      <c r="C4413" t="s">
        <v>9871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9573</v>
      </c>
      <c r="B4414" s="2" t="s">
        <v>9872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9804</v>
      </c>
      <c r="B4415" s="2" t="s">
        <v>9873</v>
      </c>
      <c r="C4415" t="s">
        <v>9874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9098</v>
      </c>
      <c r="B4416" s="2" t="s">
        <v>9875</v>
      </c>
      <c r="C4416" t="s">
        <v>9876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9877</v>
      </c>
      <c r="I4416" s="1">
        <v>43220</v>
      </c>
    </row>
    <row r="4417" spans="1:9" x14ac:dyDescent="0.25">
      <c r="A4417" t="s">
        <v>9357</v>
      </c>
      <c r="B4417" s="2" t="s">
        <v>9878</v>
      </c>
      <c r="C4417" t="s">
        <v>9879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9880</v>
      </c>
      <c r="I4417" s="1">
        <v>43220</v>
      </c>
    </row>
    <row r="4418" spans="1:9" x14ac:dyDescent="0.25">
      <c r="A4418" t="s">
        <v>9110</v>
      </c>
      <c r="B4418" s="2" t="s">
        <v>9881</v>
      </c>
      <c r="C4418" t="s">
        <v>9882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9883</v>
      </c>
      <c r="I4418" s="1">
        <v>43220</v>
      </c>
    </row>
    <row r="4419" spans="1:9" x14ac:dyDescent="0.25">
      <c r="A4419" t="s">
        <v>9262</v>
      </c>
      <c r="B4419" s="2" t="s">
        <v>9884</v>
      </c>
      <c r="C4419" t="s">
        <v>9885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9886</v>
      </c>
      <c r="I4419" s="1">
        <v>43220</v>
      </c>
    </row>
    <row r="4420" spans="1:9" x14ac:dyDescent="0.25">
      <c r="A4420" t="s">
        <v>9887</v>
      </c>
      <c r="B4420" s="2" t="s">
        <v>9888</v>
      </c>
      <c r="C4420" t="s">
        <v>9889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9890</v>
      </c>
      <c r="I4420" s="1">
        <v>43220</v>
      </c>
    </row>
    <row r="4421" spans="1:9" x14ac:dyDescent="0.25">
      <c r="A4421" t="s">
        <v>9891</v>
      </c>
      <c r="B4421" s="2" t="s">
        <v>9892</v>
      </c>
      <c r="C4421" t="s">
        <v>9893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9894</v>
      </c>
      <c r="I4421" s="1">
        <v>43221</v>
      </c>
    </row>
    <row r="4422" spans="1:9" x14ac:dyDescent="0.25">
      <c r="A4422" t="s">
        <v>9556</v>
      </c>
      <c r="B4422" s="2" t="s">
        <v>9895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9896</v>
      </c>
      <c r="B4423" s="2" t="s">
        <v>9897</v>
      </c>
      <c r="C4423" t="s">
        <v>9898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9902</v>
      </c>
      <c r="B4425" s="2" t="s">
        <v>9903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9904</v>
      </c>
      <c r="B4426" s="2" t="s">
        <v>9905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9906</v>
      </c>
      <c r="B4427" s="2" t="s">
        <v>9907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9908</v>
      </c>
      <c r="B4428" s="2" t="s">
        <v>9909</v>
      </c>
      <c r="C4428" t="s">
        <v>9910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9911</v>
      </c>
      <c r="I4428" s="1">
        <v>43230</v>
      </c>
    </row>
    <row r="4429" spans="1:9" x14ac:dyDescent="0.25">
      <c r="A4429" t="s">
        <v>9912</v>
      </c>
      <c r="B4429" s="2" t="s">
        <v>9913</v>
      </c>
      <c r="C4429" t="s">
        <v>9914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9915</v>
      </c>
      <c r="I4429" s="1">
        <v>43230</v>
      </c>
    </row>
    <row r="4430" spans="1:9" x14ac:dyDescent="0.25">
      <c r="A4430" t="s">
        <v>9916</v>
      </c>
      <c r="B4430" s="2" t="s">
        <v>9917</v>
      </c>
      <c r="C4430" t="s">
        <v>9918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9919</v>
      </c>
      <c r="I4430" s="1">
        <v>43230</v>
      </c>
    </row>
    <row r="4431" spans="1:9" x14ac:dyDescent="0.25">
      <c r="A4431" t="s">
        <v>9920</v>
      </c>
      <c r="B4431" s="2" t="s">
        <v>9921</v>
      </c>
      <c r="C4431" t="s">
        <v>9922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9923</v>
      </c>
      <c r="I4431" s="1">
        <v>43230</v>
      </c>
    </row>
    <row r="4432" spans="1:9" x14ac:dyDescent="0.25">
      <c r="A4432" t="s">
        <v>9924</v>
      </c>
      <c r="B4432" s="2" t="s">
        <v>9925</v>
      </c>
      <c r="C4432" t="s">
        <v>9926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9927</v>
      </c>
      <c r="I4432" s="1">
        <v>43230</v>
      </c>
    </row>
    <row r="4433" spans="1:9" x14ac:dyDescent="0.25">
      <c r="A4433" t="s">
        <v>9928</v>
      </c>
      <c r="B4433" s="2" t="s">
        <v>9929</v>
      </c>
      <c r="C4433" t="s">
        <v>9930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9931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9934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9935</v>
      </c>
      <c r="I4434" s="1">
        <v>43230</v>
      </c>
    </row>
    <row r="4435" spans="1:9" x14ac:dyDescent="0.25">
      <c r="A4435" t="s">
        <v>9936</v>
      </c>
      <c r="B4435" s="2" t="s">
        <v>9937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9938</v>
      </c>
      <c r="B4436" s="2" t="s">
        <v>9939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9942</v>
      </c>
      <c r="B4438" s="2" t="s">
        <v>9943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9944</v>
      </c>
      <c r="B4439" s="2" t="s">
        <v>9945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9946</v>
      </c>
      <c r="B4440" s="2" t="s">
        <v>9947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9948</v>
      </c>
      <c r="B4441" s="2" t="s">
        <v>9949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9950</v>
      </c>
      <c r="B4442" s="2" t="s">
        <v>9951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9952</v>
      </c>
      <c r="B4443" s="2" t="s">
        <v>9953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9954</v>
      </c>
      <c r="B4444" s="2" t="s">
        <v>9955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9956</v>
      </c>
      <c r="B4445" s="2" t="s">
        <v>9957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9958</v>
      </c>
      <c r="B4446" s="2" t="s">
        <v>9959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9960</v>
      </c>
      <c r="B4447" s="2" t="s">
        <v>9961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9962</v>
      </c>
      <c r="B4448" s="2" t="s">
        <v>9963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9964</v>
      </c>
      <c r="B4449" s="2" t="s">
        <v>9965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9966</v>
      </c>
      <c r="B4450" s="2" t="s">
        <v>9967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9968</v>
      </c>
      <c r="B4451" s="2" t="s">
        <v>9969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9970</v>
      </c>
      <c r="B4452" s="2" t="s">
        <v>9971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9972</v>
      </c>
      <c r="B4453" s="2" t="s">
        <v>9973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9974</v>
      </c>
      <c r="B4454" s="2" t="s">
        <v>9975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9976</v>
      </c>
      <c r="B4455" s="2" t="s">
        <v>9977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9978</v>
      </c>
      <c r="B4456" s="2" t="s">
        <v>9979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9899</v>
      </c>
      <c r="B4457" s="2" t="s">
        <v>9980</v>
      </c>
      <c r="C4457" t="s">
        <v>9981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9982</v>
      </c>
      <c r="B4458" s="2" t="s">
        <v>9983</v>
      </c>
      <c r="C4458" t="s">
        <v>9984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9985</v>
      </c>
      <c r="B4459" s="2" t="s">
        <v>9986</v>
      </c>
      <c r="C4459" t="s">
        <v>9987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9988</v>
      </c>
      <c r="B4460" s="2" t="s">
        <v>9989</v>
      </c>
      <c r="C4460" t="s">
        <v>9990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9994</v>
      </c>
      <c r="I4461" s="1">
        <v>43229</v>
      </c>
    </row>
    <row r="4462" spans="1:9" x14ac:dyDescent="0.25">
      <c r="A4462" t="s">
        <v>9995</v>
      </c>
      <c r="B4462" s="2" t="s">
        <v>9996</v>
      </c>
      <c r="C4462" t="s">
        <v>9997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9998</v>
      </c>
      <c r="I4462" s="1">
        <v>43229</v>
      </c>
    </row>
    <row r="4463" spans="1:9" x14ac:dyDescent="0.25">
      <c r="A4463" t="s">
        <v>9999</v>
      </c>
      <c r="B4463" s="2" t="s">
        <v>10000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10001</v>
      </c>
      <c r="B4464" s="2" t="s">
        <v>10002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10006</v>
      </c>
      <c r="B4466" s="2" t="s">
        <v>10007</v>
      </c>
      <c r="C4466" t="s">
        <v>10008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10009</v>
      </c>
      <c r="B4467" s="2" t="s">
        <v>10010</v>
      </c>
      <c r="C4467" t="s">
        <v>10011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10012</v>
      </c>
      <c r="B4468" s="2" t="s">
        <v>10013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10014</v>
      </c>
      <c r="B4469" s="2" t="s">
        <v>10015</v>
      </c>
      <c r="C4469" t="s">
        <v>10016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10017</v>
      </c>
      <c r="B4470" s="2" t="s">
        <v>10018</v>
      </c>
      <c r="C4470" t="s">
        <v>10019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10020</v>
      </c>
      <c r="B4471" s="2" t="s">
        <v>10021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10022</v>
      </c>
      <c r="B4472" s="2" t="s">
        <v>10023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9928</v>
      </c>
      <c r="B4473" s="2" t="s">
        <v>10024</v>
      </c>
      <c r="C4473" t="s">
        <v>10025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10026</v>
      </c>
      <c r="B4474" s="2" t="s">
        <v>10027</v>
      </c>
      <c r="C4474" t="s">
        <v>10028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10029</v>
      </c>
      <c r="B4475" s="2" t="s">
        <v>10030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10031</v>
      </c>
      <c r="B4476" s="2" t="s">
        <v>10032</v>
      </c>
      <c r="C4476" t="s">
        <v>10033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10034</v>
      </c>
      <c r="B4477" s="2" t="s">
        <v>10035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10036</v>
      </c>
      <c r="B4478" s="2" t="s">
        <v>10037</v>
      </c>
      <c r="C4478" t="s">
        <v>10038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10039</v>
      </c>
      <c r="I4478" s="1">
        <v>43230</v>
      </c>
    </row>
    <row r="4479" spans="1:9" x14ac:dyDescent="0.25">
      <c r="A4479" t="s">
        <v>10040</v>
      </c>
      <c r="B4479" s="2" t="s">
        <v>10041</v>
      </c>
      <c r="C4479" t="s">
        <v>10042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10043</v>
      </c>
      <c r="I4479" s="1">
        <v>43230</v>
      </c>
    </row>
    <row r="4480" spans="1:9" x14ac:dyDescent="0.25">
      <c r="A4480" t="s">
        <v>10044</v>
      </c>
      <c r="B4480" s="2" t="s">
        <v>10045</v>
      </c>
      <c r="C4480" t="s">
        <v>10046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10047</v>
      </c>
      <c r="I4480" s="1">
        <v>43230</v>
      </c>
    </row>
    <row r="4481" spans="1:9" x14ac:dyDescent="0.25">
      <c r="A4481" t="s">
        <v>10048</v>
      </c>
      <c r="B4481" s="2" t="s">
        <v>10049</v>
      </c>
      <c r="C4481" t="s">
        <v>10050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10051</v>
      </c>
      <c r="B4482" s="2" t="s">
        <v>10052</v>
      </c>
      <c r="C4482" t="s">
        <v>10053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10054</v>
      </c>
      <c r="I4482" s="1">
        <v>43230</v>
      </c>
    </row>
    <row r="4483" spans="1:9" x14ac:dyDescent="0.25">
      <c r="A4483" t="s">
        <v>10055</v>
      </c>
      <c r="B4483" s="2" t="s">
        <v>10056</v>
      </c>
      <c r="C4483" t="s">
        <v>10057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10058</v>
      </c>
      <c r="I4483" s="1">
        <v>43230</v>
      </c>
    </row>
    <row r="4484" spans="1:9" x14ac:dyDescent="0.25">
      <c r="A4484" t="s">
        <v>10059</v>
      </c>
      <c r="B4484" s="2" t="s">
        <v>10060</v>
      </c>
      <c r="C4484" t="s">
        <v>10061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10062</v>
      </c>
      <c r="B4485" s="2" t="s">
        <v>10063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10064</v>
      </c>
      <c r="B4486" s="2" t="s">
        <v>10065</v>
      </c>
      <c r="C4486" t="s">
        <v>10066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10067</v>
      </c>
      <c r="B4487" s="2" t="s">
        <v>10068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10069</v>
      </c>
      <c r="B4488" s="2" t="s">
        <v>10070</v>
      </c>
      <c r="C4488" t="s">
        <v>10071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10072</v>
      </c>
      <c r="B4489" s="2" t="s">
        <v>10073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10074</v>
      </c>
      <c r="B4490" s="2" t="s">
        <v>10075</v>
      </c>
      <c r="C4490" t="s">
        <v>10076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10077</v>
      </c>
      <c r="B4491" s="2" t="s">
        <v>10078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10079</v>
      </c>
      <c r="B4492" s="2" t="s">
        <v>10080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10081</v>
      </c>
      <c r="B4493" s="2" t="s">
        <v>10082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10083</v>
      </c>
      <c r="B4494" s="2" t="s">
        <v>10084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10085</v>
      </c>
      <c r="B4495" s="2" t="s">
        <v>10086</v>
      </c>
      <c r="C4495" t="s">
        <v>10087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10088</v>
      </c>
      <c r="I4495" s="1">
        <v>43229</v>
      </c>
    </row>
    <row r="4496" spans="1:9" x14ac:dyDescent="0.25">
      <c r="A4496" t="s">
        <v>10089</v>
      </c>
      <c r="B4496" s="2" t="s">
        <v>10090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10091</v>
      </c>
      <c r="B4497" s="2" t="s">
        <v>10092</v>
      </c>
      <c r="C4497" t="s">
        <v>10093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10094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10099</v>
      </c>
      <c r="B4500" s="2" t="s">
        <v>10100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10101</v>
      </c>
      <c r="B4501" s="2" t="s">
        <v>10102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10103</v>
      </c>
      <c r="B4502" s="2" t="s">
        <v>10104</v>
      </c>
      <c r="C4502" t="s">
        <v>10105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10106</v>
      </c>
      <c r="B4503" s="2" t="s">
        <v>10107</v>
      </c>
      <c r="C4503" t="s">
        <v>10108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10109</v>
      </c>
      <c r="B4504" s="2" t="s">
        <v>10110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10111</v>
      </c>
      <c r="B4505" s="2" t="s">
        <v>10112</v>
      </c>
      <c r="C4505" t="s">
        <v>10113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10114</v>
      </c>
      <c r="B4506" s="2" t="s">
        <v>10115</v>
      </c>
      <c r="C4506" t="s">
        <v>10116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10117</v>
      </c>
      <c r="B4507" s="2" t="s">
        <v>10118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10119</v>
      </c>
      <c r="B4508" s="2" t="s">
        <v>10120</v>
      </c>
      <c r="C4508" t="s">
        <v>10121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10122</v>
      </c>
      <c r="B4509" s="2" t="s">
        <v>10123</v>
      </c>
      <c r="C4509" t="s">
        <v>10124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10125</v>
      </c>
      <c r="B4510" s="2" t="s">
        <v>10126</v>
      </c>
      <c r="C4510" t="s">
        <v>10127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10128</v>
      </c>
      <c r="B4511" s="2" t="s">
        <v>10129</v>
      </c>
      <c r="C4511" t="s">
        <v>10130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10146</v>
      </c>
      <c r="I4516" s="1">
        <v>43229</v>
      </c>
    </row>
    <row r="4517" spans="1:9" x14ac:dyDescent="0.25">
      <c r="A4517" t="s">
        <v>10147</v>
      </c>
      <c r="B4517" s="2" t="s">
        <v>10148</v>
      </c>
      <c r="C4517" t="s">
        <v>10149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10150</v>
      </c>
      <c r="I4517" s="1">
        <v>43229</v>
      </c>
    </row>
    <row r="4518" spans="1:9" x14ac:dyDescent="0.25">
      <c r="A4518" t="s">
        <v>10151</v>
      </c>
      <c r="B4518" s="2" t="s">
        <v>10152</v>
      </c>
      <c r="C4518" t="s">
        <v>10153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10154</v>
      </c>
      <c r="I4518" s="1">
        <v>43229</v>
      </c>
    </row>
    <row r="4519" spans="1:9" x14ac:dyDescent="0.25">
      <c r="A4519" t="s">
        <v>10155</v>
      </c>
      <c r="B4519" s="2" t="s">
        <v>10156</v>
      </c>
      <c r="C4519" t="s">
        <v>10157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10158</v>
      </c>
      <c r="I4519" s="1">
        <v>43229</v>
      </c>
    </row>
    <row r="4520" spans="1:9" x14ac:dyDescent="0.25">
      <c r="A4520" t="s">
        <v>10159</v>
      </c>
      <c r="B4520" s="2" t="s">
        <v>10160</v>
      </c>
      <c r="C4520" t="s">
        <v>10161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10162</v>
      </c>
      <c r="I4520" s="1">
        <v>43229</v>
      </c>
    </row>
    <row r="4521" spans="1:9" x14ac:dyDescent="0.25">
      <c r="A4521" t="s">
        <v>10163</v>
      </c>
      <c r="B4521" s="2" t="s">
        <v>10164</v>
      </c>
      <c r="C4521" t="s">
        <v>10165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10166</v>
      </c>
      <c r="I4521" s="1">
        <v>43229</v>
      </c>
    </row>
    <row r="4522" spans="1:9" x14ac:dyDescent="0.25">
      <c r="A4522" t="s">
        <v>10167</v>
      </c>
      <c r="B4522" s="2" t="s">
        <v>10168</v>
      </c>
      <c r="C4522" t="s">
        <v>10169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10170</v>
      </c>
      <c r="I4522" s="1">
        <v>43229</v>
      </c>
    </row>
    <row r="4523" spans="1:9" x14ac:dyDescent="0.25">
      <c r="A4523" t="s">
        <v>10171</v>
      </c>
      <c r="B4523" s="2" t="s">
        <v>10172</v>
      </c>
      <c r="C4523" t="s">
        <v>10173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10174</v>
      </c>
      <c r="I4523" s="1">
        <v>43229</v>
      </c>
    </row>
    <row r="4524" spans="1:9" x14ac:dyDescent="0.25">
      <c r="A4524" t="s">
        <v>10175</v>
      </c>
      <c r="B4524" s="2" t="s">
        <v>10176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10077</v>
      </c>
      <c r="B4525" s="2" t="s">
        <v>10177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10077</v>
      </c>
      <c r="B4526" s="2" t="s">
        <v>10178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10179</v>
      </c>
      <c r="B4527" s="2" t="s">
        <v>10180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10079</v>
      </c>
      <c r="B4528" s="2" t="s">
        <v>10181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10182</v>
      </c>
      <c r="B4529" s="2" t="s">
        <v>10183</v>
      </c>
      <c r="C4529" t="s">
        <v>10184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10185</v>
      </c>
      <c r="I4529" s="1">
        <v>43229</v>
      </c>
    </row>
    <row r="4530" spans="1:9" x14ac:dyDescent="0.25">
      <c r="A4530" t="s">
        <v>10182</v>
      </c>
      <c r="B4530" s="2" t="s">
        <v>10186</v>
      </c>
      <c r="C4530" t="s">
        <v>10187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10188</v>
      </c>
      <c r="I4530" s="1">
        <v>43229</v>
      </c>
    </row>
    <row r="4531" spans="1:9" x14ac:dyDescent="0.25">
      <c r="A4531" t="s">
        <v>10189</v>
      </c>
      <c r="B4531" s="2" t="s">
        <v>10190</v>
      </c>
      <c r="C4531" t="s">
        <v>10191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10081</v>
      </c>
      <c r="B4532" s="2" t="s">
        <v>10192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10081</v>
      </c>
      <c r="B4533" s="2" t="s">
        <v>10193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10083</v>
      </c>
      <c r="B4534" s="2" t="s">
        <v>10194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10085</v>
      </c>
      <c r="B4535" s="2" t="s">
        <v>10195</v>
      </c>
      <c r="C4535" t="s">
        <v>10196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10197</v>
      </c>
      <c r="I4535" s="1">
        <v>43229</v>
      </c>
    </row>
    <row r="4536" spans="1:9" x14ac:dyDescent="0.25">
      <c r="A4536" t="s">
        <v>10085</v>
      </c>
      <c r="B4536" s="2" t="s">
        <v>10198</v>
      </c>
      <c r="C4536" t="s">
        <v>10199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10200</v>
      </c>
      <c r="I4536" s="1">
        <v>43229</v>
      </c>
    </row>
    <row r="4537" spans="1:9" x14ac:dyDescent="0.25">
      <c r="A4537" t="s">
        <v>10089</v>
      </c>
      <c r="B4537" s="2" t="s">
        <v>10201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10091</v>
      </c>
      <c r="B4538" s="2" t="s">
        <v>10202</v>
      </c>
      <c r="C4538" t="s">
        <v>10203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10204</v>
      </c>
      <c r="I4538" s="1">
        <v>43229</v>
      </c>
    </row>
    <row r="4539" spans="1:9" x14ac:dyDescent="0.25">
      <c r="A4539" t="s">
        <v>10091</v>
      </c>
      <c r="B4539" s="2" t="s">
        <v>10205</v>
      </c>
      <c r="C4539" t="s">
        <v>10206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10091</v>
      </c>
      <c r="B4540" s="2" t="s">
        <v>10207</v>
      </c>
      <c r="C4540" t="s">
        <v>10208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10095</v>
      </c>
      <c r="B4541" s="2" t="s">
        <v>10209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10125</v>
      </c>
      <c r="B4542" s="2" t="s">
        <v>10210</v>
      </c>
      <c r="C4542" t="s">
        <v>10211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10212</v>
      </c>
      <c r="I4542" s="1">
        <v>43229</v>
      </c>
    </row>
    <row r="4543" spans="1:9" x14ac:dyDescent="0.25">
      <c r="A4543" t="s">
        <v>10143</v>
      </c>
      <c r="B4543" s="2" t="s">
        <v>10213</v>
      </c>
      <c r="C4543" t="s">
        <v>10214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10215</v>
      </c>
      <c r="I4543" s="1">
        <v>43229</v>
      </c>
    </row>
    <row r="4544" spans="1:9" x14ac:dyDescent="0.25">
      <c r="A4544" t="s">
        <v>10125</v>
      </c>
      <c r="B4544" s="2" t="s">
        <v>10216</v>
      </c>
      <c r="C4544" t="s">
        <v>10217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10218</v>
      </c>
      <c r="I4544" s="1">
        <v>43229</v>
      </c>
    </row>
    <row r="4545" spans="1:9" x14ac:dyDescent="0.25">
      <c r="A4545" t="s">
        <v>10151</v>
      </c>
      <c r="B4545" s="2" t="s">
        <v>10219</v>
      </c>
      <c r="C4545" t="s">
        <v>10220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10221</v>
      </c>
      <c r="I4545" s="1">
        <v>43229</v>
      </c>
    </row>
    <row r="4546" spans="1:9" x14ac:dyDescent="0.25">
      <c r="A4546" t="s">
        <v>10147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10224</v>
      </c>
      <c r="I4546" s="1">
        <v>43229</v>
      </c>
    </row>
    <row r="4547" spans="1:9" x14ac:dyDescent="0.25">
      <c r="A4547" t="s">
        <v>10125</v>
      </c>
      <c r="B4547" s="2" t="s">
        <v>10225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10155</v>
      </c>
      <c r="B4548" s="2" t="s">
        <v>10226</v>
      </c>
      <c r="C4548" t="s">
        <v>10227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10228</v>
      </c>
      <c r="I4548" s="1">
        <v>43229</v>
      </c>
    </row>
    <row r="4549" spans="1:9" x14ac:dyDescent="0.25">
      <c r="A4549" t="s">
        <v>10229</v>
      </c>
      <c r="B4549" s="2" t="s">
        <v>10230</v>
      </c>
      <c r="C4549" t="s">
        <v>10231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10232</v>
      </c>
      <c r="I4549" s="1">
        <v>43229</v>
      </c>
    </row>
    <row r="4550" spans="1:9" x14ac:dyDescent="0.25">
      <c r="A4550" t="s">
        <v>14</v>
      </c>
      <c r="B4550" s="2" t="s">
        <v>10233</v>
      </c>
      <c r="C4550" t="s">
        <v>10234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10235</v>
      </c>
      <c r="B4551" s="2" t="s">
        <v>10236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10240</v>
      </c>
      <c r="I4552" s="1">
        <v>43229</v>
      </c>
    </row>
    <row r="4553" spans="1:9" x14ac:dyDescent="0.25">
      <c r="A4553" t="s">
        <v>10235</v>
      </c>
      <c r="B4553" s="2" t="s">
        <v>10241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10237</v>
      </c>
      <c r="B4554" s="2" t="s">
        <v>10242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10069</v>
      </c>
      <c r="B4555" s="2" t="s">
        <v>10243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10244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10159</v>
      </c>
      <c r="B4557" s="2" t="s">
        <v>10245</v>
      </c>
      <c r="C4557" t="s">
        <v>10246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10247</v>
      </c>
      <c r="I4557" s="1">
        <v>43229</v>
      </c>
    </row>
    <row r="4558" spans="1:9" x14ac:dyDescent="0.25">
      <c r="A4558" t="s">
        <v>10248</v>
      </c>
      <c r="B4558" s="2" t="s">
        <v>10249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10250</v>
      </c>
      <c r="B4559" s="2" t="s">
        <v>10251</v>
      </c>
      <c r="C4559" t="s">
        <v>10252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10134</v>
      </c>
      <c r="B4560" s="2" t="s">
        <v>10253</v>
      </c>
      <c r="C4560" t="s">
        <v>10254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10255</v>
      </c>
      <c r="I4560" s="1">
        <v>43229</v>
      </c>
    </row>
    <row r="4561" spans="1:9" x14ac:dyDescent="0.25">
      <c r="A4561" t="s">
        <v>10250</v>
      </c>
      <c r="B4561" s="2" t="s">
        <v>10256</v>
      </c>
      <c r="C4561" t="s">
        <v>10257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10134</v>
      </c>
      <c r="B4562" s="2" t="s">
        <v>10258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10259</v>
      </c>
      <c r="B4563" s="2" t="s">
        <v>10260</v>
      </c>
      <c r="C4563" t="s">
        <v>10261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10259</v>
      </c>
      <c r="B4564" s="2" t="s">
        <v>10262</v>
      </c>
      <c r="C4564" t="s">
        <v>10263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10264</v>
      </c>
      <c r="B4565" s="2" t="s">
        <v>10265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10266</v>
      </c>
      <c r="B4566" s="2" t="s">
        <v>10267</v>
      </c>
      <c r="C4566" t="s">
        <v>10268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10269</v>
      </c>
      <c r="I4566" s="1">
        <v>43229</v>
      </c>
    </row>
    <row r="4567" spans="1:9" x14ac:dyDescent="0.25">
      <c r="A4567" t="s">
        <v>10270</v>
      </c>
      <c r="B4567" s="2" t="s">
        <v>10271</v>
      </c>
      <c r="C4567" t="s">
        <v>10272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10273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10266</v>
      </c>
      <c r="B4570" s="2" t="s">
        <v>10278</v>
      </c>
      <c r="C4570" t="s">
        <v>10279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10280</v>
      </c>
      <c r="I4570" s="1">
        <v>43229</v>
      </c>
    </row>
    <row r="4571" spans="1:9" x14ac:dyDescent="0.25">
      <c r="A4571" t="s">
        <v>10273</v>
      </c>
      <c r="B4571" s="2" t="s">
        <v>10281</v>
      </c>
      <c r="C4571" t="s">
        <v>10282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10283</v>
      </c>
      <c r="B4572" s="2" t="s">
        <v>10284</v>
      </c>
      <c r="C4572" t="s">
        <v>10285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10286</v>
      </c>
      <c r="B4573" s="2" t="s">
        <v>10287</v>
      </c>
      <c r="C4573" t="s">
        <v>10288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10289</v>
      </c>
      <c r="I4573" s="1">
        <v>43229</v>
      </c>
    </row>
    <row r="4574" spans="1:9" x14ac:dyDescent="0.25">
      <c r="A4574" t="s">
        <v>10290</v>
      </c>
      <c r="B4574" s="2" t="s">
        <v>10291</v>
      </c>
      <c r="C4574" t="s">
        <v>10292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10283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10290</v>
      </c>
      <c r="B4576" s="2" t="s">
        <v>10295</v>
      </c>
      <c r="C4576" t="s">
        <v>10296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10297</v>
      </c>
      <c r="B4577" s="2" t="s">
        <v>10298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10299</v>
      </c>
      <c r="B4578" s="2" t="s">
        <v>10300</v>
      </c>
      <c r="C4578" t="s">
        <v>10301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10302</v>
      </c>
      <c r="B4579" s="2" t="s">
        <v>10303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10286</v>
      </c>
      <c r="B4580" s="2" t="s">
        <v>10304</v>
      </c>
      <c r="C4580" t="s">
        <v>10305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10306</v>
      </c>
      <c r="I4580" s="1">
        <v>43229</v>
      </c>
    </row>
    <row r="4581" spans="1:9" x14ac:dyDescent="0.25">
      <c r="A4581" t="s">
        <v>10299</v>
      </c>
      <c r="B4581" s="2" t="s">
        <v>10307</v>
      </c>
      <c r="C4581" t="s">
        <v>10308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10270</v>
      </c>
      <c r="B4582" s="2" t="s">
        <v>10309</v>
      </c>
      <c r="C4582" t="s">
        <v>10310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10311</v>
      </c>
      <c r="B4583" s="2" t="s">
        <v>10312</v>
      </c>
      <c r="C4583" t="s">
        <v>10313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10314</v>
      </c>
      <c r="B4584" s="2" t="s">
        <v>10315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10311</v>
      </c>
      <c r="B4585" s="2" t="s">
        <v>10316</v>
      </c>
      <c r="C4585" t="s">
        <v>10317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10318</v>
      </c>
      <c r="B4586" s="2" t="s">
        <v>10319</v>
      </c>
      <c r="C4586" t="s">
        <v>10320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10321</v>
      </c>
      <c r="I4586" s="1">
        <v>43229</v>
      </c>
    </row>
    <row r="4587" spans="1:9" x14ac:dyDescent="0.25">
      <c r="A4587" t="s">
        <v>10322</v>
      </c>
      <c r="B4587" s="2" t="s">
        <v>10323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10325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10074</v>
      </c>
      <c r="B4589" s="2" t="s">
        <v>10326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10327</v>
      </c>
      <c r="B4590" s="2" t="s">
        <v>10328</v>
      </c>
      <c r="C4590" t="s">
        <v>10329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10318</v>
      </c>
      <c r="B4591" s="2" t="s">
        <v>10330</v>
      </c>
      <c r="C4591" t="s">
        <v>10331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10332</v>
      </c>
      <c r="I4591" s="1">
        <v>43229</v>
      </c>
    </row>
    <row r="4592" spans="1:9" x14ac:dyDescent="0.25">
      <c r="A4592" t="s">
        <v>10327</v>
      </c>
      <c r="B4592" s="2" t="s">
        <v>10333</v>
      </c>
      <c r="C4592" t="s">
        <v>10334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10335</v>
      </c>
      <c r="B4593" s="2" t="s">
        <v>10336</v>
      </c>
      <c r="C4593" t="s">
        <v>10337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10338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10335</v>
      </c>
      <c r="B4595" s="2" t="s">
        <v>10341</v>
      </c>
      <c r="C4595" t="s">
        <v>10342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10343</v>
      </c>
      <c r="I4595" s="1">
        <v>43229</v>
      </c>
    </row>
    <row r="4596" spans="1:9" x14ac:dyDescent="0.25">
      <c r="A4596" t="s">
        <v>10128</v>
      </c>
      <c r="B4596" s="2" t="s">
        <v>10344</v>
      </c>
      <c r="C4596" t="s">
        <v>10345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10346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10128</v>
      </c>
      <c r="B4598" s="2" t="s">
        <v>10349</v>
      </c>
      <c r="C4598" t="s">
        <v>10350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10351</v>
      </c>
      <c r="I4598" s="1">
        <v>43229</v>
      </c>
    </row>
    <row r="4599" spans="1:9" x14ac:dyDescent="0.25">
      <c r="A4599" t="s">
        <v>10352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10355</v>
      </c>
      <c r="I4599" s="1">
        <v>43229</v>
      </c>
    </row>
    <row r="4600" spans="1:9" x14ac:dyDescent="0.25">
      <c r="A4600" t="s">
        <v>10131</v>
      </c>
      <c r="B4600" s="2" t="s">
        <v>10356</v>
      </c>
      <c r="C4600" t="s">
        <v>10357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10358</v>
      </c>
      <c r="I4600" s="1">
        <v>43229</v>
      </c>
    </row>
    <row r="4601" spans="1:9" x14ac:dyDescent="0.25">
      <c r="A4601" t="s">
        <v>10352</v>
      </c>
      <c r="B4601" s="2" t="s">
        <v>10359</v>
      </c>
      <c r="C4601" t="s">
        <v>10360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10361</v>
      </c>
      <c r="I4601" s="1">
        <v>43229</v>
      </c>
    </row>
    <row r="4602" spans="1:9" x14ac:dyDescent="0.25">
      <c r="A4602" t="s">
        <v>10131</v>
      </c>
      <c r="B4602" s="2" t="s">
        <v>10362</v>
      </c>
      <c r="C4602" t="s">
        <v>10363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10364</v>
      </c>
      <c r="I4602" s="1">
        <v>43229</v>
      </c>
    </row>
    <row r="4603" spans="1:9" x14ac:dyDescent="0.25">
      <c r="A4603" t="s">
        <v>10365</v>
      </c>
      <c r="B4603" s="2" t="s">
        <v>10366</v>
      </c>
      <c r="C4603" t="s">
        <v>10367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10368</v>
      </c>
      <c r="I4603" s="1">
        <v>43229</v>
      </c>
    </row>
    <row r="4604" spans="1:9" x14ac:dyDescent="0.25">
      <c r="A4604" t="s">
        <v>10103</v>
      </c>
      <c r="B4604" s="2" t="s">
        <v>10369</v>
      </c>
      <c r="C4604" t="s">
        <v>10370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10371</v>
      </c>
      <c r="I4604" s="1">
        <v>43229</v>
      </c>
    </row>
    <row r="4605" spans="1:9" x14ac:dyDescent="0.25">
      <c r="A4605" t="s">
        <v>10372</v>
      </c>
      <c r="B4605" s="2" t="s">
        <v>10373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10365</v>
      </c>
      <c r="B4606" s="2" t="s">
        <v>10374</v>
      </c>
      <c r="C4606" t="s">
        <v>10375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10376</v>
      </c>
      <c r="I4606" s="1">
        <v>43229</v>
      </c>
    </row>
    <row r="4607" spans="1:9" x14ac:dyDescent="0.25">
      <c r="A4607" t="s">
        <v>10097</v>
      </c>
      <c r="B4607" s="2" t="s">
        <v>10377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10378</v>
      </c>
      <c r="B4608" s="2" t="s">
        <v>10379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10380</v>
      </c>
      <c r="B4609" s="2" t="s">
        <v>10381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10099</v>
      </c>
      <c r="B4610" s="2" t="s">
        <v>10382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10383</v>
      </c>
      <c r="B4611" s="2" t="s">
        <v>10384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10385</v>
      </c>
      <c r="B4612" s="2" t="s">
        <v>10386</v>
      </c>
      <c r="C4612" t="s">
        <v>10387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10388</v>
      </c>
      <c r="I4612" s="1">
        <v>43229</v>
      </c>
    </row>
    <row r="4613" spans="1:9" x14ac:dyDescent="0.25">
      <c r="A4613" t="s">
        <v>10101</v>
      </c>
      <c r="B4613" s="2" t="s">
        <v>10389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10390</v>
      </c>
      <c r="B4614" s="2" t="s">
        <v>10391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10111</v>
      </c>
      <c r="B4615" s="2" t="s">
        <v>10392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10109</v>
      </c>
      <c r="B4616" s="2" t="s">
        <v>10393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10111</v>
      </c>
      <c r="B4617" s="2" t="s">
        <v>10394</v>
      </c>
      <c r="C4617" t="s">
        <v>10395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10396</v>
      </c>
      <c r="I4617" s="1">
        <v>43229</v>
      </c>
    </row>
    <row r="4618" spans="1:9" x14ac:dyDescent="0.25">
      <c r="A4618" t="s">
        <v>10163</v>
      </c>
      <c r="B4618" s="2" t="s">
        <v>10397</v>
      </c>
      <c r="C4618" t="s">
        <v>10398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10399</v>
      </c>
      <c r="I4618" s="1">
        <v>43229</v>
      </c>
    </row>
    <row r="4619" spans="1:9" x14ac:dyDescent="0.25">
      <c r="A4619" t="s">
        <v>10111</v>
      </c>
      <c r="B4619" s="2" t="s">
        <v>10400</v>
      </c>
      <c r="C4619" t="s">
        <v>10401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10402</v>
      </c>
      <c r="I4619" s="1">
        <v>43229</v>
      </c>
    </row>
    <row r="4620" spans="1:9" x14ac:dyDescent="0.25">
      <c r="A4620" t="s">
        <v>10403</v>
      </c>
      <c r="B4620" s="2" t="s">
        <v>10404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10405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10406</v>
      </c>
      <c r="B4622" s="2" t="s">
        <v>10407</v>
      </c>
      <c r="C4622" t="s">
        <v>10408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10409</v>
      </c>
      <c r="I4622" s="1">
        <v>43229</v>
      </c>
    </row>
    <row r="4623" spans="1:9" x14ac:dyDescent="0.25">
      <c r="A4623" t="s">
        <v>10410</v>
      </c>
      <c r="B4623" s="2" t="s">
        <v>10411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10412</v>
      </c>
      <c r="B4624" s="2" t="s">
        <v>10413</v>
      </c>
      <c r="C4624" t="s">
        <v>10414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10415</v>
      </c>
      <c r="I4624" s="1">
        <v>43229</v>
      </c>
    </row>
    <row r="4625" spans="1:9" x14ac:dyDescent="0.25">
      <c r="A4625" t="s">
        <v>10416</v>
      </c>
      <c r="B4625" s="2" t="s">
        <v>10417</v>
      </c>
      <c r="C4625" t="s">
        <v>10418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10419</v>
      </c>
      <c r="I4625" s="1">
        <v>43229</v>
      </c>
    </row>
    <row r="4626" spans="1:9" x14ac:dyDescent="0.25">
      <c r="A4626" t="s">
        <v>10420</v>
      </c>
      <c r="B4626" s="2" t="s">
        <v>10421</v>
      </c>
      <c r="C4626" t="s">
        <v>10422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10423</v>
      </c>
      <c r="I4626" s="1">
        <v>43229</v>
      </c>
    </row>
    <row r="4627" spans="1:9" x14ac:dyDescent="0.25">
      <c r="A4627" t="s">
        <v>10424</v>
      </c>
      <c r="B4627" s="2" t="s">
        <v>10425</v>
      </c>
      <c r="C4627" t="s">
        <v>10426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10427</v>
      </c>
      <c r="I4627" s="1">
        <v>43229</v>
      </c>
    </row>
    <row r="4628" spans="1:9" x14ac:dyDescent="0.25">
      <c r="A4628" t="s">
        <v>10428</v>
      </c>
      <c r="B4628" s="2" t="s">
        <v>10429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10430</v>
      </c>
      <c r="B4629" s="2" t="s">
        <v>10431</v>
      </c>
      <c r="C4629" t="s">
        <v>10432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10433</v>
      </c>
      <c r="I4629" s="1">
        <v>43229</v>
      </c>
    </row>
    <row r="4630" spans="1:9" x14ac:dyDescent="0.25">
      <c r="A4630" t="s">
        <v>10434</v>
      </c>
      <c r="B4630" s="2" t="s">
        <v>10435</v>
      </c>
      <c r="C4630" t="s">
        <v>10436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10437</v>
      </c>
      <c r="I4630" s="1">
        <v>43229</v>
      </c>
    </row>
    <row r="4631" spans="1:9" x14ac:dyDescent="0.25">
      <c r="A4631" t="s">
        <v>10434</v>
      </c>
      <c r="B4631" s="2" t="s">
        <v>10438</v>
      </c>
      <c r="C4631" t="s">
        <v>10439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10440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10443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10444</v>
      </c>
      <c r="I4632" s="1">
        <v>43229</v>
      </c>
    </row>
    <row r="4633" spans="1:9" x14ac:dyDescent="0.25">
      <c r="A4633" t="s">
        <v>10445</v>
      </c>
      <c r="B4633" s="2" t="s">
        <v>10446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10447</v>
      </c>
      <c r="B4634" s="2" t="s">
        <v>10448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10449</v>
      </c>
      <c r="B4635" s="2" t="s">
        <v>10450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10449</v>
      </c>
      <c r="B4636" s="2" t="s">
        <v>10451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10449</v>
      </c>
      <c r="B4637" s="2" t="s">
        <v>10452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10453</v>
      </c>
      <c r="B4638" s="2" t="s">
        <v>10454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10455</v>
      </c>
      <c r="B4639" s="2" t="s">
        <v>10456</v>
      </c>
      <c r="C4639" t="s">
        <v>10457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10455</v>
      </c>
      <c r="B4640" s="2" t="s">
        <v>10458</v>
      </c>
      <c r="C4640" t="s">
        <v>10459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10460</v>
      </c>
      <c r="I4640" s="1">
        <v>43229</v>
      </c>
    </row>
    <row r="4641" spans="1:9" x14ac:dyDescent="0.25">
      <c r="A4641" t="s">
        <v>10455</v>
      </c>
      <c r="B4641" s="2" t="s">
        <v>10461</v>
      </c>
      <c r="C4641" t="s">
        <v>10462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9988</v>
      </c>
      <c r="B4642" s="2" t="s">
        <v>10463</v>
      </c>
      <c r="C4642" t="s">
        <v>10464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9988</v>
      </c>
      <c r="B4643" s="2" t="s">
        <v>10465</v>
      </c>
      <c r="C4643" t="s">
        <v>10466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9991</v>
      </c>
      <c r="B4644" s="2" t="s">
        <v>10467</v>
      </c>
      <c r="C4644" t="s">
        <v>10468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9999</v>
      </c>
      <c r="B4645" s="2" t="s">
        <v>10469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10470</v>
      </c>
      <c r="B4646" s="2" t="s">
        <v>10471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10472</v>
      </c>
      <c r="B4647" s="2" t="s">
        <v>10473</v>
      </c>
      <c r="C4647" t="s">
        <v>10474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10475</v>
      </c>
      <c r="I4647" s="1">
        <v>43229</v>
      </c>
    </row>
    <row r="4648" spans="1:9" x14ac:dyDescent="0.25">
      <c r="A4648" t="s">
        <v>10472</v>
      </c>
      <c r="B4648" s="2" t="s">
        <v>10476</v>
      </c>
      <c r="C4648" t="s">
        <v>10477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10478</v>
      </c>
      <c r="B4649" s="2" t="s">
        <v>10479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10478</v>
      </c>
      <c r="B4650" s="2" t="s">
        <v>10480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10478</v>
      </c>
      <c r="B4651" s="2" t="s">
        <v>10481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10103</v>
      </c>
      <c r="B4652" s="2" t="s">
        <v>10482</v>
      </c>
      <c r="C4652" t="s">
        <v>10483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10484</v>
      </c>
      <c r="I4652" s="1">
        <v>43229</v>
      </c>
    </row>
    <row r="4653" spans="1:9" x14ac:dyDescent="0.25">
      <c r="A4653" t="s">
        <v>9896</v>
      </c>
      <c r="B4653" s="2" t="s">
        <v>10485</v>
      </c>
      <c r="C4653" t="s">
        <v>10486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10487</v>
      </c>
      <c r="I4653" s="1">
        <v>43229</v>
      </c>
    </row>
    <row r="4654" spans="1:9" x14ac:dyDescent="0.25">
      <c r="A4654" t="s">
        <v>10488</v>
      </c>
      <c r="B4654" s="2" t="s">
        <v>10489</v>
      </c>
      <c r="C4654" t="s">
        <v>10490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10491</v>
      </c>
      <c r="I4654" s="1">
        <v>43230</v>
      </c>
    </row>
    <row r="4655" spans="1:9" x14ac:dyDescent="0.25">
      <c r="A4655" t="s">
        <v>9896</v>
      </c>
      <c r="B4655" s="2" t="s">
        <v>10492</v>
      </c>
      <c r="C4655" t="s">
        <v>10493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10494</v>
      </c>
      <c r="I4655" s="1">
        <v>43229</v>
      </c>
    </row>
    <row r="4656" spans="1:9" x14ac:dyDescent="0.25">
      <c r="A4656" t="s">
        <v>10495</v>
      </c>
      <c r="B4656" s="2" t="s">
        <v>10496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10497</v>
      </c>
      <c r="B4657" s="2" t="s">
        <v>10498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10499</v>
      </c>
      <c r="B4658" s="2" t="s">
        <v>10500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10501</v>
      </c>
      <c r="B4659" s="2" t="s">
        <v>10502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10503</v>
      </c>
      <c r="B4660" s="2" t="s">
        <v>10504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10505</v>
      </c>
      <c r="B4661" s="2" t="s">
        <v>10506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10507</v>
      </c>
      <c r="B4662" s="2" t="s">
        <v>10508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10509</v>
      </c>
      <c r="B4663" s="2" t="s">
        <v>10510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10511</v>
      </c>
      <c r="B4664" s="2" t="s">
        <v>10512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10513</v>
      </c>
      <c r="B4665" s="2" t="s">
        <v>10514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10515</v>
      </c>
      <c r="B4666" s="2" t="s">
        <v>10516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10517</v>
      </c>
      <c r="B4667" s="2" t="s">
        <v>10518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10519</v>
      </c>
      <c r="B4668" s="2" t="s">
        <v>10520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10521</v>
      </c>
      <c r="B4669" s="2" t="s">
        <v>10522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10521</v>
      </c>
      <c r="B4670" s="2" t="s">
        <v>10523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9938</v>
      </c>
      <c r="B4671" s="2" t="s">
        <v>10524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9938</v>
      </c>
      <c r="B4672" s="2" t="s">
        <v>10525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9940</v>
      </c>
      <c r="B4673" s="2" t="s">
        <v>10526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10527</v>
      </c>
      <c r="B4674" s="2" t="s">
        <v>10528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10529</v>
      </c>
      <c r="B4675" s="2" t="s">
        <v>10530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10531</v>
      </c>
      <c r="B4676" s="2" t="s">
        <v>10532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10533</v>
      </c>
      <c r="B4677" s="2" t="s">
        <v>10534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10535</v>
      </c>
      <c r="B4678" s="2" t="s">
        <v>10536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10537</v>
      </c>
      <c r="B4679" s="2" t="s">
        <v>10538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10539</v>
      </c>
      <c r="B4680" s="2" t="s">
        <v>10540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10539</v>
      </c>
      <c r="B4681" s="2" t="s">
        <v>10541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10542</v>
      </c>
      <c r="B4682" s="2" t="s">
        <v>10543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10544</v>
      </c>
      <c r="B4683" s="2" t="s">
        <v>10545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10546</v>
      </c>
      <c r="I4683" s="1">
        <v>43300</v>
      </c>
    </row>
    <row r="4684" spans="1:9" x14ac:dyDescent="0.25">
      <c r="A4684" t="s">
        <v>10547</v>
      </c>
      <c r="B4684" s="2" t="s">
        <v>10548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10550</v>
      </c>
      <c r="B4686" s="2" t="s">
        <v>10551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10552</v>
      </c>
      <c r="B4687" s="2" t="s">
        <v>10553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10554</v>
      </c>
      <c r="B4688" s="2" t="s">
        <v>10555</v>
      </c>
      <c r="C4688" t="s">
        <v>10556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10557</v>
      </c>
      <c r="B4689" s="2" t="s">
        <v>10558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10559</v>
      </c>
      <c r="B4690" s="2" t="s">
        <v>10560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10561</v>
      </c>
      <c r="I4690" s="1">
        <v>43301</v>
      </c>
    </row>
    <row r="4691" spans="1:9" x14ac:dyDescent="0.25">
      <c r="A4691" t="s">
        <v>10562</v>
      </c>
      <c r="B4691" s="2" t="s">
        <v>10563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10564</v>
      </c>
      <c r="B4692" s="2" t="s">
        <v>10565</v>
      </c>
      <c r="C4692" t="s">
        <v>10566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10567</v>
      </c>
      <c r="I4692" s="1">
        <v>43298</v>
      </c>
    </row>
    <row r="4693" spans="1:9" x14ac:dyDescent="0.25">
      <c r="A4693" t="s">
        <v>10568</v>
      </c>
      <c r="B4693" s="2" t="s">
        <v>10569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10570</v>
      </c>
      <c r="B4694" s="2" t="s">
        <v>10571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10572</v>
      </c>
      <c r="B4695" s="2" t="s">
        <v>10573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10574</v>
      </c>
      <c r="B4696" s="2" t="s">
        <v>10575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10576</v>
      </c>
      <c r="B4697" s="2" t="s">
        <v>10577</v>
      </c>
      <c r="C4697" t="s">
        <v>10578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10579</v>
      </c>
      <c r="I4697" s="1">
        <v>43299</v>
      </c>
    </row>
    <row r="4698" spans="1:9" x14ac:dyDescent="0.25">
      <c r="A4698" t="s">
        <v>10580</v>
      </c>
      <c r="B4698" s="2" t="s">
        <v>10581</v>
      </c>
      <c r="C4698" t="s">
        <v>10582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10583</v>
      </c>
      <c r="I4698" s="1">
        <v>43257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10591</v>
      </c>
      <c r="I4701" s="1">
        <v>43297</v>
      </c>
    </row>
    <row r="4702" spans="1:9" x14ac:dyDescent="0.25">
      <c r="A4702" t="s">
        <v>10592</v>
      </c>
      <c r="B4702" s="2" t="s">
        <v>10593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10594</v>
      </c>
      <c r="B4703" s="2" t="s">
        <v>10595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10596</v>
      </c>
      <c r="B4704" s="2" t="s">
        <v>10597</v>
      </c>
      <c r="C4704" t="s">
        <v>10598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10599</v>
      </c>
      <c r="B4705" s="2" t="s">
        <v>10600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10601</v>
      </c>
      <c r="B4706" s="2" t="s">
        <v>10602</v>
      </c>
      <c r="C4706" t="s">
        <v>10603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10604</v>
      </c>
      <c r="B4707" s="2" t="s">
        <v>10605</v>
      </c>
      <c r="C4707" t="s">
        <v>10606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10607</v>
      </c>
      <c r="B4708" s="2" t="s">
        <v>10608</v>
      </c>
      <c r="C4708" t="s">
        <v>10609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10610</v>
      </c>
      <c r="B4709" s="2" t="s">
        <v>10611</v>
      </c>
      <c r="C4709" t="s">
        <v>10612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10613</v>
      </c>
      <c r="B4710" s="2" t="s">
        <v>10614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10615</v>
      </c>
      <c r="B4711" s="2" t="s">
        <v>10616</v>
      </c>
      <c r="C4711" t="s">
        <v>10617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10618</v>
      </c>
      <c r="I4711" s="1">
        <v>43298</v>
      </c>
    </row>
    <row r="4712" spans="1:9" x14ac:dyDescent="0.25">
      <c r="A4712" t="s">
        <v>10619</v>
      </c>
      <c r="B4712" s="2" t="s">
        <v>10620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10621</v>
      </c>
      <c r="B4713" s="2" t="s">
        <v>10622</v>
      </c>
      <c r="C4713" t="s">
        <v>10623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10624</v>
      </c>
      <c r="B4714" s="2" t="s">
        <v>10625</v>
      </c>
      <c r="C4714" t="s">
        <v>10626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10627</v>
      </c>
      <c r="I4714" s="1">
        <v>43299</v>
      </c>
    </row>
    <row r="4715" spans="1:9" x14ac:dyDescent="0.25">
      <c r="A4715" t="s">
        <v>10628</v>
      </c>
      <c r="B4715" s="2" t="s">
        <v>10629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10630</v>
      </c>
      <c r="B4716" s="2" t="s">
        <v>10631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9434</v>
      </c>
      <c r="B4717" s="2" t="s">
        <v>10632</v>
      </c>
      <c r="C4717" t="s">
        <v>10633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10634</v>
      </c>
      <c r="I4717" s="1">
        <v>43220</v>
      </c>
    </row>
    <row r="4718" spans="1:9" x14ac:dyDescent="0.25">
      <c r="A4718" t="s">
        <v>10117</v>
      </c>
      <c r="B4718" s="2" t="s">
        <v>10635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10636</v>
      </c>
      <c r="B4719" s="2" t="s">
        <v>10637</v>
      </c>
      <c r="C4719" t="s">
        <v>10638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10639</v>
      </c>
      <c r="B4720" s="2" t="s">
        <v>10640</v>
      </c>
      <c r="C4720" t="s">
        <v>10641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10642</v>
      </c>
      <c r="B4721" s="2" t="s">
        <v>10643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10644</v>
      </c>
      <c r="B4722" s="2" t="s">
        <v>10645</v>
      </c>
      <c r="C4722" t="s">
        <v>10646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10647</v>
      </c>
      <c r="B4723" s="2" t="s">
        <v>10648</v>
      </c>
      <c r="C4723" t="s">
        <v>10649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10650</v>
      </c>
      <c r="B4724" s="2" t="s">
        <v>10651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10652</v>
      </c>
      <c r="I4724" s="1">
        <v>43297</v>
      </c>
    </row>
    <row r="4725" spans="1:9" x14ac:dyDescent="0.25">
      <c r="A4725" t="s">
        <v>9191</v>
      </c>
      <c r="B4725" s="2" t="s">
        <v>10653</v>
      </c>
      <c r="C4725" t="s">
        <v>10654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10655</v>
      </c>
      <c r="I4725" s="1">
        <v>43220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10659</v>
      </c>
      <c r="I4726" s="1">
        <v>43300</v>
      </c>
    </row>
    <row r="4727" spans="1:9" x14ac:dyDescent="0.25">
      <c r="A4727" t="s">
        <v>10660</v>
      </c>
      <c r="B4727" s="2" t="s">
        <v>10661</v>
      </c>
      <c r="C4727" t="s">
        <v>10662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10663</v>
      </c>
      <c r="I4727" s="1">
        <v>43270</v>
      </c>
    </row>
    <row r="4728" spans="1:9" x14ac:dyDescent="0.25">
      <c r="A4728" t="s">
        <v>10664</v>
      </c>
      <c r="B4728" s="2" t="s">
        <v>10665</v>
      </c>
      <c r="C4728" t="s">
        <v>10666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10667</v>
      </c>
      <c r="I4728" s="1">
        <v>43300</v>
      </c>
    </row>
    <row r="4729" spans="1:9" x14ac:dyDescent="0.25">
      <c r="A4729" t="s">
        <v>10668</v>
      </c>
      <c r="B4729" s="2" t="s">
        <v>10669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10670</v>
      </c>
      <c r="B4730" s="2" t="s">
        <v>10671</v>
      </c>
      <c r="C4730" t="s">
        <v>10672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10673</v>
      </c>
      <c r="B4731" s="2" t="s">
        <v>10674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10675</v>
      </c>
      <c r="B4732" s="2" t="s">
        <v>10676</v>
      </c>
      <c r="C4732" t="s">
        <v>10677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10678</v>
      </c>
      <c r="B4733" s="2" t="s">
        <v>10679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10680</v>
      </c>
      <c r="B4734" s="2" t="s">
        <v>10681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10682</v>
      </c>
      <c r="B4735" s="2" t="s">
        <v>10683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10684</v>
      </c>
      <c r="B4736" s="2" t="s">
        <v>10685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10686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10687</v>
      </c>
      <c r="B4738" s="2" t="s">
        <v>10688</v>
      </c>
      <c r="C4738" t="s">
        <v>10689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10690</v>
      </c>
      <c r="I4738" s="1">
        <v>43300</v>
      </c>
    </row>
    <row r="4739" spans="1:9" x14ac:dyDescent="0.25">
      <c r="A4739" t="s">
        <v>10691</v>
      </c>
      <c r="B4739" s="2" t="s">
        <v>10692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10693</v>
      </c>
      <c r="B4740" s="2" t="s">
        <v>10694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10695</v>
      </c>
      <c r="B4741" s="2" t="s">
        <v>10696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10697</v>
      </c>
      <c r="B4742" s="2" t="s">
        <v>10698</v>
      </c>
      <c r="C4742" t="s">
        <v>10699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10700</v>
      </c>
      <c r="I4742" s="1">
        <v>43301</v>
      </c>
    </row>
    <row r="4743" spans="1:9" x14ac:dyDescent="0.25">
      <c r="A4743" t="s">
        <v>10701</v>
      </c>
      <c r="B4743" s="2" t="s">
        <v>10702</v>
      </c>
      <c r="C4743" t="s">
        <v>10703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10704</v>
      </c>
      <c r="I4743" s="1">
        <v>43301</v>
      </c>
    </row>
    <row r="4744" spans="1:9" x14ac:dyDescent="0.25">
      <c r="A4744" t="s">
        <v>5228</v>
      </c>
      <c r="B4744" s="2" t="s">
        <v>10705</v>
      </c>
      <c r="C4744" t="s">
        <v>10706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10709</v>
      </c>
      <c r="B4746" s="2" t="s">
        <v>10710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10711</v>
      </c>
      <c r="B4747" s="2" t="s">
        <v>10712</v>
      </c>
      <c r="C4747" t="s">
        <v>10713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10714</v>
      </c>
      <c r="B4748" s="2" t="s">
        <v>10715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10716</v>
      </c>
      <c r="B4749" s="2" t="s">
        <v>10717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10718</v>
      </c>
      <c r="B4750" s="2" t="s">
        <v>10719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10720</v>
      </c>
      <c r="B4751" s="2" t="s">
        <v>10721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10722</v>
      </c>
      <c r="B4752" s="2" t="s">
        <v>10723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10724</v>
      </c>
      <c r="B4753" s="2" t="s">
        <v>10725</v>
      </c>
      <c r="C4753" t="s">
        <v>10726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10727</v>
      </c>
      <c r="B4754" s="2" t="s">
        <v>10728</v>
      </c>
      <c r="C4754" t="s">
        <v>10729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10730</v>
      </c>
      <c r="I4754" s="1">
        <v>43221</v>
      </c>
    </row>
    <row r="4755" spans="1:9" x14ac:dyDescent="0.25">
      <c r="A4755" t="s">
        <v>10731</v>
      </c>
      <c r="B4755" s="2" t="s">
        <v>10732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10733</v>
      </c>
      <c r="B4756" s="2" t="s">
        <v>10734</v>
      </c>
      <c r="C4756" t="s">
        <v>10735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10736</v>
      </c>
      <c r="B4757" s="2" t="s">
        <v>10737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10738</v>
      </c>
      <c r="B4758" s="2" t="s">
        <v>10739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10740</v>
      </c>
      <c r="B4759" s="2" t="s">
        <v>10741</v>
      </c>
      <c r="C4759" t="s">
        <v>10742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10743</v>
      </c>
      <c r="I4759" s="1">
        <v>43300</v>
      </c>
    </row>
    <row r="4760" spans="1:9" x14ac:dyDescent="0.25">
      <c r="A4760" t="s">
        <v>10744</v>
      </c>
      <c r="B4760" s="2" t="s">
        <v>10745</v>
      </c>
      <c r="C4760" t="s">
        <v>10746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10747</v>
      </c>
      <c r="I4760" s="1">
        <v>43300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10750</v>
      </c>
      <c r="C4762" t="s">
        <v>10751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10752</v>
      </c>
      <c r="B4763" s="2" t="s">
        <v>10753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10754</v>
      </c>
      <c r="I4763" s="1">
        <v>43300</v>
      </c>
    </row>
    <row r="4764" spans="1:9" x14ac:dyDescent="0.25">
      <c r="A4764" t="s">
        <v>10755</v>
      </c>
      <c r="B4764" s="2" t="s">
        <v>10756</v>
      </c>
      <c r="C4764" t="s">
        <v>10757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10758</v>
      </c>
      <c r="B4765" s="2" t="s">
        <v>10759</v>
      </c>
      <c r="C4765" t="s">
        <v>10760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10761</v>
      </c>
      <c r="B4766" s="2" t="s">
        <v>10762</v>
      </c>
      <c r="C4766" t="s">
        <v>10763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10416</v>
      </c>
      <c r="B4767" s="2" t="s">
        <v>10764</v>
      </c>
      <c r="C4767" t="s">
        <v>10765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10766</v>
      </c>
      <c r="I4767" s="1">
        <v>43229</v>
      </c>
    </row>
    <row r="4768" spans="1:9" x14ac:dyDescent="0.25">
      <c r="A4768" t="s">
        <v>10767</v>
      </c>
      <c r="B4768" s="2" t="s">
        <v>10768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10769</v>
      </c>
      <c r="B4769" s="2" t="s">
        <v>10770</v>
      </c>
      <c r="C4769" t="s">
        <v>10771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10772</v>
      </c>
      <c r="I4769" s="1">
        <v>43251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10776</v>
      </c>
      <c r="I4770" s="1">
        <v>43297</v>
      </c>
    </row>
    <row r="4771" spans="1:9" x14ac:dyDescent="0.25">
      <c r="A4771" t="s">
        <v>10777</v>
      </c>
      <c r="B4771" s="2" t="s">
        <v>10778</v>
      </c>
      <c r="C4771" t="s">
        <v>10779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10780</v>
      </c>
      <c r="B4772" s="2" t="s">
        <v>10781</v>
      </c>
      <c r="C4772" t="s">
        <v>10782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10783</v>
      </c>
      <c r="I4772" s="1">
        <v>43299</v>
      </c>
    </row>
    <row r="4773" spans="1:9" x14ac:dyDescent="0.25">
      <c r="A4773" t="s">
        <v>9106</v>
      </c>
      <c r="B4773" s="2" t="s">
        <v>10784</v>
      </c>
      <c r="C4773" t="s">
        <v>10785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10786</v>
      </c>
      <c r="I4773" s="1">
        <v>43220</v>
      </c>
    </row>
    <row r="4774" spans="1:9" x14ac:dyDescent="0.25">
      <c r="A4774" t="s">
        <v>10787</v>
      </c>
      <c r="B4774" s="2" t="s">
        <v>10788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10789</v>
      </c>
      <c r="I4774" s="1">
        <v>43300</v>
      </c>
    </row>
    <row r="4775" spans="1:9" x14ac:dyDescent="0.25">
      <c r="A4775" t="s">
        <v>10790</v>
      </c>
      <c r="B4775" s="2" t="s">
        <v>10791</v>
      </c>
      <c r="C4775" t="s">
        <v>10792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10793</v>
      </c>
      <c r="B4776" s="2" t="s">
        <v>10794</v>
      </c>
      <c r="C4776" t="s">
        <v>10795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10796</v>
      </c>
      <c r="I4776" s="1">
        <v>43299</v>
      </c>
    </row>
    <row r="4777" spans="1:9" x14ac:dyDescent="0.25">
      <c r="A4777" t="s">
        <v>10797</v>
      </c>
      <c r="B4777" s="2" t="s">
        <v>10798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7848</v>
      </c>
      <c r="B4778" s="2" t="s">
        <v>10799</v>
      </c>
      <c r="C4778" t="s">
        <v>10800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10801</v>
      </c>
      <c r="I4778" s="1">
        <v>43286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10805</v>
      </c>
      <c r="I4779" s="1">
        <v>43263</v>
      </c>
    </row>
    <row r="4780" spans="1:9" x14ac:dyDescent="0.25">
      <c r="A4780" t="s">
        <v>10806</v>
      </c>
      <c r="B4780" s="2" t="s">
        <v>10807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10808</v>
      </c>
      <c r="I4780" s="1">
        <v>43244</v>
      </c>
    </row>
    <row r="4781" spans="1:9" x14ac:dyDescent="0.25">
      <c r="A4781" t="s">
        <v>10809</v>
      </c>
      <c r="B4781" s="2" t="s">
        <v>10810</v>
      </c>
      <c r="C4781" t="s">
        <v>10811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10812</v>
      </c>
      <c r="B4782" s="2" t="s">
        <v>10813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10817</v>
      </c>
      <c r="B4784" s="2" t="s">
        <v>10818</v>
      </c>
      <c r="C4784" t="s">
        <v>10819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10820</v>
      </c>
      <c r="I4784" s="1">
        <v>43257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10824</v>
      </c>
      <c r="C4786" t="s">
        <v>10825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10831</v>
      </c>
      <c r="B4789" s="2" t="s">
        <v>10832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10833</v>
      </c>
      <c r="B4790" s="2" t="s">
        <v>10834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10835</v>
      </c>
      <c r="B4791" s="2" t="s">
        <v>10836</v>
      </c>
      <c r="C4791" t="s">
        <v>10837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10838</v>
      </c>
      <c r="I4791" s="1">
        <v>43301</v>
      </c>
    </row>
    <row r="4792" spans="1:9" x14ac:dyDescent="0.25">
      <c r="A4792" t="s">
        <v>10839</v>
      </c>
      <c r="B4792" s="2" t="s">
        <v>10840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10841</v>
      </c>
      <c r="B4793" s="2" t="s">
        <v>10842</v>
      </c>
      <c r="C4793" t="s">
        <v>10843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10844</v>
      </c>
      <c r="B4794" s="2" t="s">
        <v>10845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10846</v>
      </c>
      <c r="B4795" s="2" t="s">
        <v>10847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10848</v>
      </c>
      <c r="B4796" s="2" t="s">
        <v>10849</v>
      </c>
      <c r="C4796" t="s">
        <v>10850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10851</v>
      </c>
      <c r="C4797" t="s">
        <v>10852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10853</v>
      </c>
      <c r="I4797" s="1">
        <v>43257</v>
      </c>
    </row>
    <row r="4798" spans="1:9" x14ac:dyDescent="0.25">
      <c r="A4798" t="s">
        <v>10854</v>
      </c>
      <c r="B4798" s="2" t="s">
        <v>10855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10856</v>
      </c>
      <c r="B4799" s="2" t="s">
        <v>10857</v>
      </c>
      <c r="C4799" t="s">
        <v>10858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10859</v>
      </c>
      <c r="I4799" s="1">
        <v>43229</v>
      </c>
    </row>
    <row r="4800" spans="1:9" x14ac:dyDescent="0.25">
      <c r="A4800" t="s">
        <v>10860</v>
      </c>
      <c r="B4800" s="2" t="s">
        <v>10861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10862</v>
      </c>
      <c r="B4801" s="2" t="s">
        <v>10863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10864</v>
      </c>
      <c r="B4802" s="2" t="s">
        <v>10865</v>
      </c>
      <c r="C4802" t="s">
        <v>10866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10867</v>
      </c>
      <c r="B4803" s="2" t="s">
        <v>10868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10869</v>
      </c>
      <c r="I4803" s="1">
        <v>43300</v>
      </c>
    </row>
    <row r="4804" spans="1:9" x14ac:dyDescent="0.25">
      <c r="A4804" t="s">
        <v>10870</v>
      </c>
      <c r="B4804" s="2" t="s">
        <v>10871</v>
      </c>
      <c r="C4804" t="s">
        <v>10872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10873</v>
      </c>
      <c r="I4804" s="1">
        <v>43263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10878</v>
      </c>
      <c r="B4807" s="2" t="s">
        <v>10879</v>
      </c>
      <c r="C4807" t="s">
        <v>10880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10881</v>
      </c>
      <c r="I4807" s="1">
        <v>43230</v>
      </c>
    </row>
    <row r="4808" spans="1:9" x14ac:dyDescent="0.25">
      <c r="A4808" t="s">
        <v>10882</v>
      </c>
      <c r="B4808" s="2" t="s">
        <v>10883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10884</v>
      </c>
      <c r="B4809" s="2" t="s">
        <v>10885</v>
      </c>
      <c r="C4809" t="s">
        <v>10886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10887</v>
      </c>
      <c r="I4809" s="1">
        <v>43300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10893</v>
      </c>
      <c r="B4812" s="2" t="s">
        <v>10894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10844</v>
      </c>
      <c r="B4813" s="2" t="s">
        <v>10895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10896</v>
      </c>
      <c r="B4814" s="2" t="s">
        <v>10897</v>
      </c>
      <c r="C4814" t="s">
        <v>10898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10899</v>
      </c>
      <c r="B4815" s="2" t="s">
        <v>10900</v>
      </c>
      <c r="C4815" t="s">
        <v>10901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10902</v>
      </c>
      <c r="I4815" s="1">
        <v>43242</v>
      </c>
    </row>
    <row r="4816" spans="1:9" x14ac:dyDescent="0.25">
      <c r="A4816" t="s">
        <v>2145</v>
      </c>
      <c r="B4816" s="2" t="s">
        <v>10903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10904</v>
      </c>
      <c r="B4817" s="2" t="s">
        <v>10905</v>
      </c>
      <c r="C4817" t="s">
        <v>10906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9774</v>
      </c>
      <c r="B4818" s="2" t="s">
        <v>10907</v>
      </c>
      <c r="C4818" t="s">
        <v>10908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10909</v>
      </c>
      <c r="I4818" s="1">
        <v>43222</v>
      </c>
    </row>
    <row r="4819" spans="1:9" x14ac:dyDescent="0.25">
      <c r="A4819" t="s">
        <v>10910</v>
      </c>
      <c r="B4819" s="2" t="s">
        <v>10911</v>
      </c>
      <c r="C4819" t="s">
        <v>10912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10913</v>
      </c>
      <c r="B4820" s="2" t="s">
        <v>10914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10915</v>
      </c>
      <c r="I4820" s="1">
        <v>43300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10919</v>
      </c>
      <c r="B4822" s="2" t="s">
        <v>10920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10921</v>
      </c>
      <c r="I4822" s="1">
        <v>43297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10925</v>
      </c>
      <c r="I4823" s="1">
        <v>43300</v>
      </c>
    </row>
    <row r="4824" spans="1:9" x14ac:dyDescent="0.25">
      <c r="A4824" t="s">
        <v>10926</v>
      </c>
      <c r="B4824" s="2" t="s">
        <v>10927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10928</v>
      </c>
      <c r="B4825" s="2" t="s">
        <v>10929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10930</v>
      </c>
      <c r="B4826" s="2" t="s">
        <v>10931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10932</v>
      </c>
      <c r="I4826" s="1">
        <v>43297</v>
      </c>
    </row>
    <row r="4827" spans="1:9" x14ac:dyDescent="0.25">
      <c r="A4827" t="s">
        <v>10933</v>
      </c>
      <c r="B4827" s="2" t="s">
        <v>10934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10935</v>
      </c>
      <c r="B4828" s="2" t="s">
        <v>10936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10937</v>
      </c>
      <c r="B4829" s="2" t="s">
        <v>10938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10939</v>
      </c>
      <c r="B4830" s="2" t="s">
        <v>10940</v>
      </c>
      <c r="C4830" t="s">
        <v>10941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10942</v>
      </c>
      <c r="I4830" s="1">
        <v>43222</v>
      </c>
    </row>
    <row r="4831" spans="1:9" x14ac:dyDescent="0.25">
      <c r="A4831" t="s">
        <v>10943</v>
      </c>
      <c r="B4831" s="2" t="s">
        <v>10944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10945</v>
      </c>
      <c r="B4832" s="2" t="s">
        <v>10946</v>
      </c>
      <c r="C4832" t="s">
        <v>10947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10948</v>
      </c>
      <c r="B4833" s="2" t="s">
        <v>10949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10950</v>
      </c>
      <c r="B4834" s="2" t="s">
        <v>10951</v>
      </c>
      <c r="C4834" t="s">
        <v>10952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10953</v>
      </c>
      <c r="B4835" s="2" t="s">
        <v>10954</v>
      </c>
      <c r="C4835" t="s">
        <v>10955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10956</v>
      </c>
      <c r="B4836" s="2" t="s">
        <v>10957</v>
      </c>
      <c r="C4836" t="s">
        <v>10958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10959</v>
      </c>
      <c r="I4836" s="1">
        <v>43252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10962</v>
      </c>
      <c r="I4837" s="1">
        <v>43298</v>
      </c>
    </row>
    <row r="4838" spans="1:9" x14ac:dyDescent="0.25">
      <c r="A4838" t="s">
        <v>10963</v>
      </c>
      <c r="B4838" s="2" t="s">
        <v>10964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10965</v>
      </c>
      <c r="B4839" s="2" t="s">
        <v>10966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10967</v>
      </c>
      <c r="B4840" s="2" t="s">
        <v>10968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10969</v>
      </c>
      <c r="B4841" s="2" t="s">
        <v>10970</v>
      </c>
      <c r="C4841" t="s">
        <v>10971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10972</v>
      </c>
      <c r="I4841" s="1">
        <v>43300</v>
      </c>
    </row>
    <row r="4842" spans="1:9" x14ac:dyDescent="0.25">
      <c r="A4842" t="s">
        <v>10973</v>
      </c>
      <c r="B4842" s="2" t="s">
        <v>10974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10975</v>
      </c>
      <c r="B4843" s="2" t="s">
        <v>10976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10977</v>
      </c>
      <c r="B4844" s="2" t="s">
        <v>10978</v>
      </c>
      <c r="C4844" t="s">
        <v>10979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10980</v>
      </c>
      <c r="I4844" s="1">
        <v>43299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10984</v>
      </c>
      <c r="I4845" s="1">
        <v>43250</v>
      </c>
    </row>
    <row r="4846" spans="1:9" x14ac:dyDescent="0.25">
      <c r="A4846" t="s">
        <v>2625</v>
      </c>
      <c r="B4846" s="2" t="s">
        <v>10985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10986</v>
      </c>
      <c r="B4847" s="2" t="s">
        <v>10987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10988</v>
      </c>
      <c r="B4848" s="2" t="s">
        <v>10989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10990</v>
      </c>
      <c r="I4848" s="1">
        <v>43298</v>
      </c>
    </row>
    <row r="4849" spans="1:9" x14ac:dyDescent="0.25">
      <c r="A4849" t="s">
        <v>10991</v>
      </c>
      <c r="B4849" s="2" t="s">
        <v>10992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10993</v>
      </c>
      <c r="B4850" s="2" t="s">
        <v>10994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10995</v>
      </c>
      <c r="B4851" s="2" t="s">
        <v>10996</v>
      </c>
      <c r="C4851" t="s">
        <v>10997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10998</v>
      </c>
      <c r="I4851" s="1">
        <v>43299</v>
      </c>
    </row>
    <row r="4852" spans="1:9" x14ac:dyDescent="0.25">
      <c r="A4852" t="s">
        <v>10999</v>
      </c>
      <c r="B4852" s="2" t="s">
        <v>11000</v>
      </c>
      <c r="C4852" t="s">
        <v>11001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11002</v>
      </c>
      <c r="B4853" s="2" t="s">
        <v>11003</v>
      </c>
      <c r="C4853" t="s">
        <v>11004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11007</v>
      </c>
      <c r="I4854" s="1">
        <v>43297</v>
      </c>
    </row>
    <row r="4855" spans="1:9" x14ac:dyDescent="0.25">
      <c r="A4855" t="s">
        <v>11008</v>
      </c>
      <c r="B4855" s="2" t="s">
        <v>11009</v>
      </c>
      <c r="C4855" t="s">
        <v>11010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11014</v>
      </c>
      <c r="I4856" s="1">
        <v>43300</v>
      </c>
    </row>
    <row r="4857" spans="1:9" x14ac:dyDescent="0.25">
      <c r="A4857" t="s">
        <v>11015</v>
      </c>
      <c r="B4857" s="2" t="s">
        <v>11016</v>
      </c>
      <c r="C4857" t="s">
        <v>11017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11018</v>
      </c>
      <c r="B4858" s="2" t="s">
        <v>11019</v>
      </c>
      <c r="C4858" t="s">
        <v>11020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11021</v>
      </c>
      <c r="B4859" s="2" t="s">
        <v>11022</v>
      </c>
      <c r="C4859" t="s">
        <v>11023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11024</v>
      </c>
      <c r="B4860" s="2" t="s">
        <v>11025</v>
      </c>
      <c r="C4860" t="s">
        <v>11026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11027</v>
      </c>
      <c r="I4860" s="1">
        <v>43301</v>
      </c>
    </row>
    <row r="4861" spans="1:9" x14ac:dyDescent="0.25">
      <c r="A4861" t="s">
        <v>2495</v>
      </c>
      <c r="B4861" s="2" t="s">
        <v>11028</v>
      </c>
      <c r="C4861" t="s">
        <v>11029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11030</v>
      </c>
      <c r="I4861" s="1">
        <v>43242</v>
      </c>
    </row>
    <row r="4862" spans="1:9" x14ac:dyDescent="0.25">
      <c r="A4862" t="s">
        <v>9484</v>
      </c>
      <c r="B4862" s="2" t="s">
        <v>11031</v>
      </c>
      <c r="C4862" t="s">
        <v>11032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11033</v>
      </c>
      <c r="I4862" s="1">
        <v>43220</v>
      </c>
    </row>
    <row r="4863" spans="1:9" x14ac:dyDescent="0.25">
      <c r="A4863" t="s">
        <v>11034</v>
      </c>
      <c r="B4863" s="2" t="s">
        <v>11035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10044</v>
      </c>
      <c r="B4864" s="2" t="s">
        <v>11036</v>
      </c>
      <c r="C4864" t="s">
        <v>11037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11038</v>
      </c>
      <c r="I4864" s="1">
        <v>43230</v>
      </c>
    </row>
    <row r="4865" spans="1:9" x14ac:dyDescent="0.25">
      <c r="A4865" t="s">
        <v>11039</v>
      </c>
      <c r="B4865" s="2" t="s">
        <v>11040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11041</v>
      </c>
      <c r="C4866" t="s">
        <v>11042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11043</v>
      </c>
      <c r="I4866" s="1">
        <v>43257</v>
      </c>
    </row>
    <row r="4867" spans="1:9" x14ac:dyDescent="0.25">
      <c r="A4867" t="s">
        <v>11044</v>
      </c>
      <c r="B4867" s="2" t="s">
        <v>11045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11046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11047</v>
      </c>
      <c r="B4869" s="2" t="s">
        <v>11048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11049</v>
      </c>
      <c r="B4870" s="2" t="s">
        <v>11050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11051</v>
      </c>
      <c r="B4871" s="2" t="s">
        <v>11052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11053</v>
      </c>
      <c r="B4872" s="2" t="s">
        <v>11054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11055</v>
      </c>
      <c r="B4873" s="2" t="s">
        <v>11056</v>
      </c>
      <c r="C4873" t="s">
        <v>11057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11058</v>
      </c>
      <c r="I4873" s="1">
        <v>43300</v>
      </c>
    </row>
    <row r="4874" spans="1:9" x14ac:dyDescent="0.25">
      <c r="A4874" t="s">
        <v>11059</v>
      </c>
      <c r="B4874" s="2" t="s">
        <v>11060</v>
      </c>
      <c r="C4874" t="s">
        <v>11061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11062</v>
      </c>
      <c r="B4875" s="2" t="s">
        <v>11063</v>
      </c>
      <c r="C4875" t="s">
        <v>11064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11065</v>
      </c>
      <c r="I4875" s="1">
        <v>43299</v>
      </c>
    </row>
    <row r="4876" spans="1:9" x14ac:dyDescent="0.25">
      <c r="A4876" t="s">
        <v>10731</v>
      </c>
      <c r="B4876" s="2" t="s">
        <v>11066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11067</v>
      </c>
      <c r="B4877" s="2" t="s">
        <v>11068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11069</v>
      </c>
      <c r="B4878" s="2" t="s">
        <v>11070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11071</v>
      </c>
      <c r="B4879" s="2" t="s">
        <v>11072</v>
      </c>
      <c r="C4879" t="s">
        <v>11073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11074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11075</v>
      </c>
      <c r="B4881" s="2" t="s">
        <v>11076</v>
      </c>
      <c r="C4881" t="s">
        <v>11077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11078</v>
      </c>
      <c r="I4881" s="1">
        <v>43300</v>
      </c>
    </row>
    <row r="4882" spans="1:9" x14ac:dyDescent="0.25">
      <c r="A4882" t="s">
        <v>11079</v>
      </c>
      <c r="B4882" s="2" t="s">
        <v>11080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11081</v>
      </c>
      <c r="I4882" s="1">
        <v>43298</v>
      </c>
    </row>
    <row r="4883" spans="1:9" x14ac:dyDescent="0.25">
      <c r="A4883" t="s">
        <v>11082</v>
      </c>
      <c r="B4883" s="2" t="s">
        <v>11083</v>
      </c>
      <c r="C4883" t="s">
        <v>11084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10744</v>
      </c>
      <c r="B4884" s="2" t="s">
        <v>11085</v>
      </c>
      <c r="C4884" t="s">
        <v>11086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11087</v>
      </c>
      <c r="I4884" s="1">
        <v>43300</v>
      </c>
    </row>
    <row r="4885" spans="1:9" x14ac:dyDescent="0.25">
      <c r="A4885" t="s">
        <v>11088</v>
      </c>
      <c r="B4885" s="2" t="s">
        <v>11089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7672</v>
      </c>
      <c r="B4886" s="2" t="s">
        <v>11090</v>
      </c>
      <c r="C4886" t="s">
        <v>11091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11092</v>
      </c>
      <c r="I4886" s="1">
        <v>43287</v>
      </c>
    </row>
    <row r="4887" spans="1:9" x14ac:dyDescent="0.25">
      <c r="A4887" t="s">
        <v>11093</v>
      </c>
      <c r="B4887" s="2" t="s">
        <v>11094</v>
      </c>
      <c r="C4887" t="s">
        <v>11095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11096</v>
      </c>
      <c r="I4887" s="1">
        <v>43299</v>
      </c>
    </row>
    <row r="4888" spans="1:9" x14ac:dyDescent="0.25">
      <c r="A4888" t="s">
        <v>11097</v>
      </c>
      <c r="B4888" s="2" t="s">
        <v>11098</v>
      </c>
      <c r="C4888" t="s">
        <v>11099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11102</v>
      </c>
      <c r="B4890" s="2" t="s">
        <v>11103</v>
      </c>
      <c r="C4890" t="s">
        <v>11104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11105</v>
      </c>
      <c r="I4890" s="1">
        <v>43298</v>
      </c>
    </row>
    <row r="4891" spans="1:9" x14ac:dyDescent="0.25">
      <c r="A4891" t="s">
        <v>11106</v>
      </c>
      <c r="B4891" s="2" t="s">
        <v>11107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11108</v>
      </c>
      <c r="B4892" s="2" t="s">
        <v>11109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11110</v>
      </c>
      <c r="B4893" s="2" t="s">
        <v>11111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11112</v>
      </c>
      <c r="B4894" s="2" t="s">
        <v>11113</v>
      </c>
      <c r="C4894" t="s">
        <v>11114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11115</v>
      </c>
      <c r="B4895" s="2" t="s">
        <v>11116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11117</v>
      </c>
      <c r="B4896" s="2" t="s">
        <v>11118</v>
      </c>
      <c r="C4896" t="s">
        <v>11119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11120</v>
      </c>
      <c r="I4896" s="1">
        <v>43301</v>
      </c>
    </row>
    <row r="4897" spans="1:9" x14ac:dyDescent="0.25">
      <c r="A4897" t="s">
        <v>11121</v>
      </c>
      <c r="B4897" s="2" t="s">
        <v>11122</v>
      </c>
      <c r="C4897" t="s">
        <v>11123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10780</v>
      </c>
      <c r="B4898" s="2" t="s">
        <v>11124</v>
      </c>
      <c r="C4898" t="s">
        <v>11125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11126</v>
      </c>
      <c r="B4899" s="2" t="s">
        <v>11127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11128</v>
      </c>
      <c r="B4900" s="2" t="s">
        <v>11129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11130</v>
      </c>
      <c r="B4901" s="2" t="s">
        <v>11131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11132</v>
      </c>
      <c r="B4902" s="2" t="s">
        <v>11133</v>
      </c>
      <c r="C4902" t="s">
        <v>11134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11135</v>
      </c>
      <c r="I4902" s="1">
        <v>43263</v>
      </c>
    </row>
    <row r="4903" spans="1:9" x14ac:dyDescent="0.25">
      <c r="A4903" t="s">
        <v>10604</v>
      </c>
      <c r="B4903" s="2" t="s">
        <v>11136</v>
      </c>
      <c r="C4903" t="s">
        <v>11137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11138</v>
      </c>
      <c r="B4904" s="2" t="s">
        <v>11139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11140</v>
      </c>
      <c r="C4905" t="s">
        <v>11141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11142</v>
      </c>
      <c r="I4905" s="1">
        <v>43257</v>
      </c>
    </row>
    <row r="4906" spans="1:9" x14ac:dyDescent="0.25">
      <c r="A4906" t="s">
        <v>11143</v>
      </c>
      <c r="B4906" s="2" t="s">
        <v>11144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10884</v>
      </c>
      <c r="B4907" s="2" t="s">
        <v>11145</v>
      </c>
      <c r="C4907" t="s">
        <v>11146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11147</v>
      </c>
      <c r="B4908" s="2" t="s">
        <v>11148</v>
      </c>
      <c r="C4908" t="s">
        <v>11149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11150</v>
      </c>
      <c r="B4909" s="2" t="s">
        <v>11151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11152</v>
      </c>
      <c r="B4910" s="2" t="s">
        <v>11153</v>
      </c>
      <c r="C4910" t="s">
        <v>11154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11155</v>
      </c>
      <c r="I4910" s="1">
        <v>43263</v>
      </c>
    </row>
    <row r="4911" spans="1:9" x14ac:dyDescent="0.25">
      <c r="A4911" t="s">
        <v>11156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11159</v>
      </c>
      <c r="I4911" s="1">
        <v>43297</v>
      </c>
    </row>
    <row r="4912" spans="1:9" x14ac:dyDescent="0.25">
      <c r="A4912" t="s">
        <v>11160</v>
      </c>
      <c r="B4912" s="2" t="s">
        <v>11161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9891</v>
      </c>
      <c r="B4914" s="2" t="s">
        <v>11164</v>
      </c>
      <c r="C4914" t="s">
        <v>11165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11166</v>
      </c>
      <c r="I4914" s="1">
        <v>43221</v>
      </c>
    </row>
    <row r="4915" spans="1:9" x14ac:dyDescent="0.25">
      <c r="A4915" t="s">
        <v>11167</v>
      </c>
      <c r="B4915" s="2" t="s">
        <v>11168</v>
      </c>
      <c r="C4915" t="s">
        <v>11169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11170</v>
      </c>
      <c r="I4915" s="1">
        <v>43299</v>
      </c>
    </row>
    <row r="4916" spans="1:9" x14ac:dyDescent="0.25">
      <c r="A4916" t="s">
        <v>11171</v>
      </c>
      <c r="B4916" s="2" t="s">
        <v>11172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11173</v>
      </c>
      <c r="B4917" s="2" t="s">
        <v>11174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11175</v>
      </c>
      <c r="B4918" s="2" t="s">
        <v>11176</v>
      </c>
      <c r="C4918" t="s">
        <v>11177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11178</v>
      </c>
      <c r="I4918" s="1">
        <v>43263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11182</v>
      </c>
      <c r="I4919" s="1">
        <v>43286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11187</v>
      </c>
      <c r="C4922" t="s">
        <v>11188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11189</v>
      </c>
      <c r="I4922" s="1">
        <v>43242</v>
      </c>
    </row>
    <row r="4923" spans="1:9" x14ac:dyDescent="0.25">
      <c r="A4923" t="s">
        <v>11190</v>
      </c>
      <c r="B4923" s="2" t="s">
        <v>11191</v>
      </c>
      <c r="C4923" t="s">
        <v>11192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11193</v>
      </c>
      <c r="B4924" s="2" t="s">
        <v>11194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11195</v>
      </c>
      <c r="B4925" s="2" t="s">
        <v>11196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11197</v>
      </c>
      <c r="B4926" s="2" t="s">
        <v>11198</v>
      </c>
      <c r="C4926" t="s">
        <v>11199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11200</v>
      </c>
      <c r="B4927" s="2" t="s">
        <v>11201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11202</v>
      </c>
      <c r="B4928" s="2" t="s">
        <v>11203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11204</v>
      </c>
      <c r="B4929" s="2" t="s">
        <v>11205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11206</v>
      </c>
      <c r="B4930" s="2" t="s">
        <v>11207</v>
      </c>
      <c r="C4930" t="s">
        <v>11208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11209</v>
      </c>
      <c r="I4930" s="1">
        <v>43298</v>
      </c>
    </row>
    <row r="4931" spans="1:9" x14ac:dyDescent="0.25">
      <c r="A4931" t="s">
        <v>11210</v>
      </c>
      <c r="B4931" s="2" t="s">
        <v>11211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11212</v>
      </c>
      <c r="B4932" s="2" t="s">
        <v>11213</v>
      </c>
      <c r="C4932" t="s">
        <v>11214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11215</v>
      </c>
      <c r="B4933" s="2" t="s">
        <v>11216</v>
      </c>
      <c r="C4933" t="s">
        <v>11217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11218</v>
      </c>
      <c r="I4933" s="1">
        <v>43263</v>
      </c>
    </row>
    <row r="4934" spans="1:9" x14ac:dyDescent="0.25">
      <c r="A4934" t="s">
        <v>11219</v>
      </c>
      <c r="B4934" s="2" t="s">
        <v>11220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11221</v>
      </c>
      <c r="B4935" s="2" t="s">
        <v>11222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11223</v>
      </c>
      <c r="B4936" s="2" t="s">
        <v>11224</v>
      </c>
      <c r="C4936" t="s">
        <v>11225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11226</v>
      </c>
      <c r="B4937" s="2" t="s">
        <v>11227</v>
      </c>
      <c r="C4937" t="s">
        <v>11228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11229</v>
      </c>
      <c r="B4938" s="2" t="s">
        <v>11230</v>
      </c>
      <c r="C4938" t="s">
        <v>11231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11232</v>
      </c>
      <c r="B4939" s="2" t="s">
        <v>11233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11234</v>
      </c>
      <c r="B4940" s="2" t="s">
        <v>11235</v>
      </c>
      <c r="C4940" t="s">
        <v>11236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11237</v>
      </c>
      <c r="I4940" s="1">
        <v>43299</v>
      </c>
    </row>
    <row r="4941" spans="1:9" x14ac:dyDescent="0.25">
      <c r="A4941" t="s">
        <v>11238</v>
      </c>
      <c r="B4941" s="2" t="s">
        <v>11239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11240</v>
      </c>
      <c r="B4942" s="2" t="s">
        <v>11241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11242</v>
      </c>
      <c r="B4943" s="2" t="s">
        <v>11243</v>
      </c>
      <c r="C4943" t="s">
        <v>11244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11245</v>
      </c>
      <c r="I4943" s="1">
        <v>43300</v>
      </c>
    </row>
    <row r="4944" spans="1:9" x14ac:dyDescent="0.25">
      <c r="A4944" t="s">
        <v>9248</v>
      </c>
      <c r="B4944" s="2" t="s">
        <v>11246</v>
      </c>
      <c r="C4944" t="s">
        <v>11247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11248</v>
      </c>
      <c r="I4944" s="1">
        <v>43220</v>
      </c>
    </row>
    <row r="4945" spans="1:9" x14ac:dyDescent="0.25">
      <c r="A4945" t="s">
        <v>11249</v>
      </c>
      <c r="B4945" s="2" t="s">
        <v>11250</v>
      </c>
      <c r="C4945" t="s">
        <v>11251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11252</v>
      </c>
      <c r="B4946" s="2" t="s">
        <v>11253</v>
      </c>
      <c r="C4946" t="s">
        <v>11254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11255</v>
      </c>
      <c r="B4947" s="2" t="s">
        <v>11256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11257</v>
      </c>
      <c r="C4948" t="s">
        <v>11258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11259</v>
      </c>
      <c r="I4948" s="1">
        <v>43257</v>
      </c>
    </row>
    <row r="4949" spans="1:9" x14ac:dyDescent="0.25">
      <c r="A4949" t="s">
        <v>3121</v>
      </c>
      <c r="B4949" s="2" t="s">
        <v>11260</v>
      </c>
      <c r="C4949" t="s">
        <v>11261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11262</v>
      </c>
      <c r="I4949" s="1">
        <v>43244</v>
      </c>
    </row>
    <row r="4950" spans="1:9" x14ac:dyDescent="0.25">
      <c r="A4950" t="s">
        <v>11263</v>
      </c>
      <c r="B4950" s="2" t="s">
        <v>11264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11265</v>
      </c>
      <c r="B4951" s="2" t="s">
        <v>11266</v>
      </c>
      <c r="C4951" t="s">
        <v>11267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11268</v>
      </c>
      <c r="B4952" s="2" t="s">
        <v>11269</v>
      </c>
      <c r="C4952" t="s">
        <v>11270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11271</v>
      </c>
      <c r="I4952" s="1">
        <v>43301</v>
      </c>
    </row>
    <row r="4953" spans="1:9" x14ac:dyDescent="0.25">
      <c r="A4953" t="s">
        <v>11272</v>
      </c>
      <c r="B4953" s="2" t="s">
        <v>11273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11274</v>
      </c>
      <c r="B4954" s="2" t="s">
        <v>11275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11276</v>
      </c>
      <c r="B4955" s="2" t="s">
        <v>11277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11278</v>
      </c>
      <c r="B4956" s="2" t="s">
        <v>11279</v>
      </c>
      <c r="C4956" t="s">
        <v>11280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11281</v>
      </c>
      <c r="I4956" s="1">
        <v>43252</v>
      </c>
    </row>
    <row r="4957" spans="1:9" x14ac:dyDescent="0.25">
      <c r="A4957" t="s">
        <v>11282</v>
      </c>
      <c r="B4957" s="2" t="s">
        <v>11283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11284</v>
      </c>
      <c r="B4958" s="2" t="s">
        <v>11285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10664</v>
      </c>
      <c r="B4959" s="2" t="s">
        <v>11286</v>
      </c>
      <c r="C4959" t="s">
        <v>11287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11288</v>
      </c>
      <c r="I4959" s="1">
        <v>43300</v>
      </c>
    </row>
    <row r="4960" spans="1:9" x14ac:dyDescent="0.25">
      <c r="A4960" t="s">
        <v>11289</v>
      </c>
      <c r="B4960" s="2" t="s">
        <v>11290</v>
      </c>
      <c r="C4960" t="s">
        <v>11291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11292</v>
      </c>
      <c r="B4961" s="2" t="s">
        <v>11293</v>
      </c>
      <c r="C4961" t="s">
        <v>11294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11295</v>
      </c>
      <c r="B4962" s="2" t="s">
        <v>11296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11297</v>
      </c>
      <c r="B4963" s="2" t="s">
        <v>11298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11299</v>
      </c>
      <c r="I4963" s="1">
        <v>43301</v>
      </c>
    </row>
    <row r="4964" spans="1:9" x14ac:dyDescent="0.25">
      <c r="A4964" t="s">
        <v>11300</v>
      </c>
      <c r="B4964" s="2" t="s">
        <v>11301</v>
      </c>
      <c r="C4964" t="s">
        <v>11302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11303</v>
      </c>
      <c r="I4964" s="1">
        <v>43298</v>
      </c>
    </row>
    <row r="4965" spans="1:9" x14ac:dyDescent="0.25">
      <c r="A4965" t="s">
        <v>10586</v>
      </c>
      <c r="B4965" s="2" t="s">
        <v>11304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11305</v>
      </c>
      <c r="B4966" s="2" t="s">
        <v>11306</v>
      </c>
      <c r="C4966" t="s">
        <v>11307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11308</v>
      </c>
      <c r="I4966" s="1">
        <v>43286</v>
      </c>
    </row>
    <row r="4967" spans="1:9" x14ac:dyDescent="0.25">
      <c r="A4967" t="s">
        <v>11309</v>
      </c>
      <c r="B4967" s="2" t="s">
        <v>11310</v>
      </c>
      <c r="C4967" t="s">
        <v>11311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11312</v>
      </c>
      <c r="I4967" s="1">
        <v>43300</v>
      </c>
    </row>
    <row r="4968" spans="1:9" x14ac:dyDescent="0.25">
      <c r="A4968" t="s">
        <v>10777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11315</v>
      </c>
      <c r="I4968" s="1">
        <v>43301</v>
      </c>
    </row>
    <row r="4969" spans="1:9" x14ac:dyDescent="0.25">
      <c r="A4969" t="s">
        <v>11316</v>
      </c>
      <c r="B4969" s="2" t="s">
        <v>11317</v>
      </c>
      <c r="C4969" t="s">
        <v>11318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11319</v>
      </c>
      <c r="B4970" s="2" t="s">
        <v>11320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11321</v>
      </c>
      <c r="B4971" s="2" t="s">
        <v>11322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8158</v>
      </c>
      <c r="B4972" s="2" t="s">
        <v>11323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11324</v>
      </c>
      <c r="B4973" s="2" t="s">
        <v>11325</v>
      </c>
      <c r="C4973" t="s">
        <v>11326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11327</v>
      </c>
      <c r="B4974" s="2" t="s">
        <v>11328</v>
      </c>
      <c r="C4974" t="s">
        <v>11329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11330</v>
      </c>
      <c r="I4974" s="1">
        <v>43229</v>
      </c>
    </row>
    <row r="4975" spans="1:9" x14ac:dyDescent="0.25">
      <c r="A4975" t="s">
        <v>8818</v>
      </c>
      <c r="B4975" s="2" t="s">
        <v>11331</v>
      </c>
      <c r="C4975" t="s">
        <v>11332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11333</v>
      </c>
      <c r="I4975" s="1">
        <v>43214</v>
      </c>
    </row>
    <row r="4976" spans="1:9" x14ac:dyDescent="0.25">
      <c r="A4976" t="s">
        <v>11334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11342</v>
      </c>
      <c r="I4978" s="1">
        <v>43297</v>
      </c>
    </row>
    <row r="4979" spans="1:9" x14ac:dyDescent="0.25">
      <c r="A4979" t="s">
        <v>9252</v>
      </c>
      <c r="B4979" s="2" t="s">
        <v>11343</v>
      </c>
      <c r="C4979" t="s">
        <v>11344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11345</v>
      </c>
      <c r="I4979" s="1">
        <v>43220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11351</v>
      </c>
      <c r="I4981" s="1">
        <v>43280</v>
      </c>
    </row>
    <row r="4982" spans="1:9" x14ac:dyDescent="0.25">
      <c r="A4982" t="s">
        <v>11352</v>
      </c>
      <c r="B4982" s="2" t="s">
        <v>11353</v>
      </c>
      <c r="C4982" t="s">
        <v>11354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11242</v>
      </c>
      <c r="B4983" s="2" t="s">
        <v>11355</v>
      </c>
      <c r="C4983" t="s">
        <v>11356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11357</v>
      </c>
      <c r="I4983" s="1">
        <v>43300</v>
      </c>
    </row>
    <row r="4984" spans="1:9" x14ac:dyDescent="0.25">
      <c r="A4984" t="s">
        <v>11358</v>
      </c>
      <c r="B4984" s="2" t="s">
        <v>11359</v>
      </c>
      <c r="C4984" t="s">
        <v>11360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10707</v>
      </c>
      <c r="B4985" s="2" t="s">
        <v>11361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9796</v>
      </c>
      <c r="B4986" s="2" t="s">
        <v>11362</v>
      </c>
      <c r="C4986" t="s">
        <v>11363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11364</v>
      </c>
      <c r="I4986" s="1">
        <v>43222</v>
      </c>
    </row>
    <row r="4987" spans="1:9" x14ac:dyDescent="0.25">
      <c r="A4987" t="s">
        <v>11365</v>
      </c>
      <c r="B4987" s="2" t="s">
        <v>11366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11367</v>
      </c>
      <c r="B4988" s="2" t="s">
        <v>11368</v>
      </c>
      <c r="C4988" t="s">
        <v>11369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11370</v>
      </c>
      <c r="I4988" s="1">
        <v>43220</v>
      </c>
    </row>
    <row r="4989" spans="1:9" x14ac:dyDescent="0.25">
      <c r="A4989" t="s">
        <v>9657</v>
      </c>
      <c r="B4989" s="2" t="s">
        <v>11371</v>
      </c>
      <c r="C4989" t="s">
        <v>11372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11373</v>
      </c>
      <c r="I4989" s="1">
        <v>43220</v>
      </c>
    </row>
    <row r="4990" spans="1:9" x14ac:dyDescent="0.25">
      <c r="A4990" t="s">
        <v>2641</v>
      </c>
      <c r="B4990" s="2" t="s">
        <v>11374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11375</v>
      </c>
      <c r="B4991" s="2" t="s">
        <v>11376</v>
      </c>
      <c r="C4991" t="s">
        <v>11377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11378</v>
      </c>
      <c r="I4991" s="1">
        <v>43220</v>
      </c>
    </row>
    <row r="4992" spans="1:9" x14ac:dyDescent="0.25">
      <c r="A4992" t="s">
        <v>11379</v>
      </c>
      <c r="B4992" s="2" t="s">
        <v>11380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11381</v>
      </c>
      <c r="C4993" t="s">
        <v>11382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11383</v>
      </c>
      <c r="I4993" s="1">
        <v>43238</v>
      </c>
    </row>
    <row r="4994" spans="1:9" x14ac:dyDescent="0.25">
      <c r="A4994" t="s">
        <v>11384</v>
      </c>
      <c r="B4994" s="2" t="s">
        <v>11385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11386</v>
      </c>
      <c r="B4995" s="2" t="s">
        <v>11387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11388</v>
      </c>
      <c r="B4996" s="2" t="s">
        <v>11389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11390</v>
      </c>
      <c r="B4997" s="2" t="s">
        <v>11391</v>
      </c>
      <c r="C4997" t="s">
        <v>11392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11393</v>
      </c>
      <c r="B4998" s="2" t="s">
        <v>11394</v>
      </c>
      <c r="C4998" t="s">
        <v>11395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11396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11398</v>
      </c>
      <c r="B5001" s="2" t="s">
        <v>11399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11400</v>
      </c>
      <c r="I5001" s="1">
        <v>43300</v>
      </c>
    </row>
    <row r="5002" spans="1:9" x14ac:dyDescent="0.25">
      <c r="A5002" t="s">
        <v>11401</v>
      </c>
      <c r="B5002" s="2" t="s">
        <v>11402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11403</v>
      </c>
      <c r="B5003" s="2" t="s">
        <v>11404</v>
      </c>
      <c r="C5003" t="s">
        <v>11405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11406</v>
      </c>
      <c r="C5004" t="s">
        <v>11407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11408</v>
      </c>
      <c r="I5004" s="1">
        <v>43257</v>
      </c>
    </row>
    <row r="5005" spans="1:9" x14ac:dyDescent="0.25">
      <c r="A5005" t="s">
        <v>11409</v>
      </c>
      <c r="B5005" s="2" t="s">
        <v>11410</v>
      </c>
      <c r="C5005" t="s">
        <v>11411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11412</v>
      </c>
      <c r="B5006" s="2" t="s">
        <v>11413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11414</v>
      </c>
      <c r="B5007" s="2" t="s">
        <v>11415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11416</v>
      </c>
      <c r="C5008" t="s">
        <v>11417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11418</v>
      </c>
      <c r="I5008" s="1">
        <v>43252</v>
      </c>
    </row>
    <row r="5009" spans="1:9" x14ac:dyDescent="0.25">
      <c r="A5009" t="s">
        <v>11419</v>
      </c>
      <c r="B5009" s="2" t="s">
        <v>11420</v>
      </c>
      <c r="C5009" t="s">
        <v>11421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11422</v>
      </c>
      <c r="B5010" s="2" t="s">
        <v>11423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11388</v>
      </c>
      <c r="B5011" s="2" t="s">
        <v>11424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10678</v>
      </c>
      <c r="B5012" s="2" t="s">
        <v>11425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11426</v>
      </c>
      <c r="B5013" s="2" t="s">
        <v>11427</v>
      </c>
      <c r="C5013" t="s">
        <v>11428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11429</v>
      </c>
      <c r="B5014" s="2" t="s">
        <v>11430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11431</v>
      </c>
      <c r="B5015" s="2" t="s">
        <v>11432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11433</v>
      </c>
      <c r="B5016" s="2" t="s">
        <v>11434</v>
      </c>
      <c r="C5016" t="s">
        <v>11435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11436</v>
      </c>
      <c r="I5016" s="1">
        <v>43263</v>
      </c>
    </row>
    <row r="5017" spans="1:9" x14ac:dyDescent="0.25">
      <c r="A5017" t="s">
        <v>11437</v>
      </c>
      <c r="B5017" s="2" t="s">
        <v>11438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9995</v>
      </c>
      <c r="B5018" s="2" t="s">
        <v>11439</v>
      </c>
      <c r="C5018" t="s">
        <v>11440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11441</v>
      </c>
      <c r="I5018" s="1">
        <v>43229</v>
      </c>
    </row>
    <row r="5019" spans="1:9" x14ac:dyDescent="0.25">
      <c r="A5019" t="s">
        <v>11442</v>
      </c>
      <c r="B5019" s="2" t="s">
        <v>11443</v>
      </c>
      <c r="C5019" t="s">
        <v>11444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11445</v>
      </c>
      <c r="I5019" s="1">
        <v>43299</v>
      </c>
    </row>
    <row r="5020" spans="1:9" x14ac:dyDescent="0.25">
      <c r="A5020" t="s">
        <v>11446</v>
      </c>
      <c r="B5020" s="2" t="s">
        <v>11447</v>
      </c>
      <c r="C5020" t="s">
        <v>11448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11449</v>
      </c>
      <c r="I5020" s="1">
        <v>43299</v>
      </c>
    </row>
    <row r="5021" spans="1:9" x14ac:dyDescent="0.25">
      <c r="A5021" t="s">
        <v>11450</v>
      </c>
      <c r="B5021" s="2" t="s">
        <v>11451</v>
      </c>
      <c r="C5021" t="s">
        <v>11452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11453</v>
      </c>
      <c r="I5021" s="1">
        <v>43300</v>
      </c>
    </row>
    <row r="5022" spans="1:9" x14ac:dyDescent="0.25">
      <c r="A5022" t="s">
        <v>11454</v>
      </c>
      <c r="B5022" s="2" t="s">
        <v>11455</v>
      </c>
      <c r="C5022" t="s">
        <v>11456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11457</v>
      </c>
      <c r="B5023" s="2" t="s">
        <v>11458</v>
      </c>
      <c r="C5023" t="s">
        <v>11459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11460</v>
      </c>
      <c r="B5024" s="2" t="s">
        <v>11461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11462</v>
      </c>
      <c r="B5025" s="2" t="s">
        <v>11463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11464</v>
      </c>
      <c r="B5026" s="2" t="s">
        <v>11465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11466</v>
      </c>
      <c r="B5027" s="2" t="s">
        <v>11467</v>
      </c>
      <c r="C5027" t="s">
        <v>11468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7613</v>
      </c>
      <c r="B5028" s="2" t="s">
        <v>11469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11470</v>
      </c>
      <c r="B5029" s="2" t="s">
        <v>11471</v>
      </c>
      <c r="C5029" t="s">
        <v>11472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10731</v>
      </c>
      <c r="B5030" s="2" t="s">
        <v>11473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11462</v>
      </c>
      <c r="B5031" s="2" t="s">
        <v>11474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9863</v>
      </c>
      <c r="B5032" s="2" t="s">
        <v>11475</v>
      </c>
      <c r="C5032" t="s">
        <v>11476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11477</v>
      </c>
      <c r="I5032" s="1">
        <v>43222</v>
      </c>
    </row>
    <row r="5033" spans="1:9" x14ac:dyDescent="0.25">
      <c r="A5033" t="s">
        <v>11478</v>
      </c>
      <c r="B5033" s="2" t="s">
        <v>11479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11480</v>
      </c>
      <c r="B5034" s="2" t="s">
        <v>11481</v>
      </c>
      <c r="C5034" t="s">
        <v>11482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11483</v>
      </c>
      <c r="I5034" s="1">
        <v>43300</v>
      </c>
    </row>
    <row r="5035" spans="1:9" x14ac:dyDescent="0.25">
      <c r="A5035" t="s">
        <v>11484</v>
      </c>
      <c r="B5035" s="2" t="s">
        <v>11485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11486</v>
      </c>
      <c r="B5036" s="2" t="s">
        <v>11487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11488</v>
      </c>
      <c r="B5037" s="2" t="s">
        <v>11489</v>
      </c>
      <c r="C5037" t="s">
        <v>11490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11491</v>
      </c>
      <c r="I5037" s="1">
        <v>43220</v>
      </c>
    </row>
    <row r="5038" spans="1:9" x14ac:dyDescent="0.25">
      <c r="A5038" t="s">
        <v>11492</v>
      </c>
      <c r="B5038" s="2" t="s">
        <v>11493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11494</v>
      </c>
      <c r="B5039" s="2" t="s">
        <v>11495</v>
      </c>
      <c r="C5039" t="s">
        <v>11496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11497</v>
      </c>
      <c r="I5039" s="1">
        <v>43298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11500</v>
      </c>
      <c r="B5041" s="2" t="s">
        <v>11501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11502</v>
      </c>
      <c r="B5042" s="2" t="s">
        <v>11503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11504</v>
      </c>
      <c r="B5043" s="2" t="s">
        <v>11505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11506</v>
      </c>
      <c r="B5044" s="2" t="s">
        <v>11507</v>
      </c>
      <c r="C5044" t="s">
        <v>11508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11509</v>
      </c>
      <c r="I5044" s="1">
        <v>43286</v>
      </c>
    </row>
    <row r="5045" spans="1:9" x14ac:dyDescent="0.25">
      <c r="A5045" t="s">
        <v>11510</v>
      </c>
      <c r="B5045" s="2" t="s">
        <v>11511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11512</v>
      </c>
      <c r="B5046" s="2" t="s">
        <v>11513</v>
      </c>
      <c r="C5046" t="s">
        <v>11514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11515</v>
      </c>
      <c r="I5046" s="1">
        <v>43263</v>
      </c>
    </row>
    <row r="5047" spans="1:9" x14ac:dyDescent="0.25">
      <c r="A5047" t="s">
        <v>11516</v>
      </c>
      <c r="B5047" s="2" t="s">
        <v>11517</v>
      </c>
      <c r="C5047" t="s">
        <v>11518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11519</v>
      </c>
      <c r="I5047" s="1">
        <v>43301</v>
      </c>
    </row>
    <row r="5048" spans="1:9" x14ac:dyDescent="0.25">
      <c r="A5048" t="s">
        <v>11520</v>
      </c>
      <c r="B5048" s="2" t="s">
        <v>11521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11524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11525</v>
      </c>
      <c r="B5051" s="2" t="s">
        <v>11526</v>
      </c>
      <c r="C5051" t="s">
        <v>11527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11528</v>
      </c>
      <c r="B5052" s="2" t="s">
        <v>11529</v>
      </c>
      <c r="C5052" t="s">
        <v>11530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11531</v>
      </c>
      <c r="B5053" s="2" t="s">
        <v>11532</v>
      </c>
      <c r="C5053" t="s">
        <v>11533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11534</v>
      </c>
      <c r="B5054" s="2" t="s">
        <v>11535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11536</v>
      </c>
      <c r="B5055" s="2" t="s">
        <v>11537</v>
      </c>
      <c r="C5055" t="s">
        <v>11538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11539</v>
      </c>
      <c r="C5056" t="s">
        <v>11540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11541</v>
      </c>
      <c r="I5056" s="1">
        <v>43278</v>
      </c>
    </row>
    <row r="5057" spans="1:9" x14ac:dyDescent="0.25">
      <c r="A5057" t="s">
        <v>11542</v>
      </c>
      <c r="B5057" s="2" t="s">
        <v>11543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11047</v>
      </c>
      <c r="B5058" s="2" t="s">
        <v>11544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11545</v>
      </c>
      <c r="I5058" s="1">
        <v>43297</v>
      </c>
    </row>
    <row r="5059" spans="1:9" x14ac:dyDescent="0.25">
      <c r="A5059" t="s">
        <v>11546</v>
      </c>
      <c r="B5059" s="2" t="s">
        <v>11547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10844</v>
      </c>
      <c r="B5060" s="2" t="s">
        <v>11548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11549</v>
      </c>
      <c r="B5061" s="2" t="s">
        <v>11550</v>
      </c>
      <c r="C5061" t="s">
        <v>11551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11552</v>
      </c>
      <c r="I5061" s="1">
        <v>43257</v>
      </c>
    </row>
    <row r="5062" spans="1:9" x14ac:dyDescent="0.25">
      <c r="A5062" t="s">
        <v>11143</v>
      </c>
      <c r="B5062" s="2" t="s">
        <v>11553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11554</v>
      </c>
      <c r="B5063" s="2" t="s">
        <v>11555</v>
      </c>
      <c r="C5063" t="s">
        <v>11556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11557</v>
      </c>
      <c r="I5063" s="1">
        <v>43250</v>
      </c>
    </row>
    <row r="5064" spans="1:9" x14ac:dyDescent="0.25">
      <c r="A5064" t="s">
        <v>11558</v>
      </c>
      <c r="B5064" s="2" t="s">
        <v>11559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11560</v>
      </c>
      <c r="B5065" s="2" t="s">
        <v>11561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11562</v>
      </c>
      <c r="B5066" s="2" t="s">
        <v>11563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11564</v>
      </c>
      <c r="B5067" s="2" t="s">
        <v>11565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11566</v>
      </c>
      <c r="B5068" s="2" t="s">
        <v>11567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11510</v>
      </c>
      <c r="B5069" s="2" t="s">
        <v>11568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11569</v>
      </c>
      <c r="B5070" s="2" t="s">
        <v>11570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11571</v>
      </c>
      <c r="B5071" s="2" t="s">
        <v>11572</v>
      </c>
      <c r="C5071" t="s">
        <v>11573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11574</v>
      </c>
      <c r="I5071" s="1">
        <v>43297</v>
      </c>
    </row>
    <row r="5072" spans="1:9" x14ac:dyDescent="0.25">
      <c r="A5072" t="s">
        <v>11575</v>
      </c>
      <c r="B5072" s="2" t="s">
        <v>11576</v>
      </c>
      <c r="C5072" t="s">
        <v>11577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11578</v>
      </c>
      <c r="I5072" s="1">
        <v>43244</v>
      </c>
    </row>
    <row r="5073" spans="1:9" x14ac:dyDescent="0.25">
      <c r="A5073" t="s">
        <v>11579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11581</v>
      </c>
      <c r="B5074" s="2" t="s">
        <v>11582</v>
      </c>
      <c r="C5074" t="s">
        <v>11583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11584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11585</v>
      </c>
      <c r="B5076" s="2" t="s">
        <v>11586</v>
      </c>
      <c r="C5076" t="s">
        <v>11587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11588</v>
      </c>
      <c r="I5076" s="1">
        <v>43298</v>
      </c>
    </row>
    <row r="5077" spans="1:9" x14ac:dyDescent="0.25">
      <c r="A5077" t="s">
        <v>9568</v>
      </c>
      <c r="B5077" s="2" t="s">
        <v>11589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11590</v>
      </c>
      <c r="B5078" s="2" t="s">
        <v>11591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11592</v>
      </c>
      <c r="B5079" s="2" t="s">
        <v>11593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11594</v>
      </c>
      <c r="B5080" s="2" t="s">
        <v>11595</v>
      </c>
      <c r="C5080" t="s">
        <v>11596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11597</v>
      </c>
      <c r="B5081" s="2" t="s">
        <v>11598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11599</v>
      </c>
      <c r="B5082" s="2" t="s">
        <v>11600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11601</v>
      </c>
      <c r="B5083" s="2" t="s">
        <v>11602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11603</v>
      </c>
      <c r="B5084" s="2" t="s">
        <v>11604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11605</v>
      </c>
      <c r="I5084" s="1">
        <v>43300</v>
      </c>
    </row>
    <row r="5085" spans="1:9" x14ac:dyDescent="0.25">
      <c r="A5085" t="s">
        <v>11606</v>
      </c>
      <c r="B5085" s="2" t="s">
        <v>11607</v>
      </c>
      <c r="C5085" t="s">
        <v>11608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11609</v>
      </c>
      <c r="I5085" s="1">
        <v>43300</v>
      </c>
    </row>
    <row r="5086" spans="1:9" x14ac:dyDescent="0.25">
      <c r="A5086" t="s">
        <v>11610</v>
      </c>
      <c r="B5086" s="2" t="s">
        <v>11611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11562</v>
      </c>
      <c r="B5087" s="2" t="s">
        <v>11612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11613</v>
      </c>
      <c r="B5088" s="2" t="s">
        <v>11614</v>
      </c>
      <c r="C5088" t="s">
        <v>11615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11616</v>
      </c>
      <c r="I5088" s="1">
        <v>43250</v>
      </c>
    </row>
    <row r="5089" spans="1:9" x14ac:dyDescent="0.25">
      <c r="A5089" t="s">
        <v>3204</v>
      </c>
      <c r="B5089" s="2" t="s">
        <v>11617</v>
      </c>
      <c r="C5089" t="s">
        <v>11618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11619</v>
      </c>
      <c r="I5089" s="1">
        <v>43243</v>
      </c>
    </row>
    <row r="5090" spans="1:9" x14ac:dyDescent="0.25">
      <c r="A5090" t="s">
        <v>11620</v>
      </c>
      <c r="B5090" s="2" t="s">
        <v>11621</v>
      </c>
      <c r="C5090" t="s">
        <v>11622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10960</v>
      </c>
      <c r="B5091" s="2" t="s">
        <v>11623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11624</v>
      </c>
      <c r="I5091" s="1">
        <v>43298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11628</v>
      </c>
      <c r="I5092" s="1">
        <v>43250</v>
      </c>
    </row>
    <row r="5093" spans="1:9" x14ac:dyDescent="0.25">
      <c r="A5093" t="s">
        <v>11100</v>
      </c>
      <c r="B5093" s="2" t="s">
        <v>11629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11630</v>
      </c>
      <c r="B5094" s="2" t="s">
        <v>11631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11632</v>
      </c>
      <c r="C5095" t="s">
        <v>11633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11634</v>
      </c>
      <c r="I5095" s="1">
        <v>43257</v>
      </c>
    </row>
    <row r="5096" spans="1:9" x14ac:dyDescent="0.25">
      <c r="A5096" t="s">
        <v>11635</v>
      </c>
      <c r="B5096" s="2" t="s">
        <v>11636</v>
      </c>
      <c r="C5096" t="s">
        <v>11637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11638</v>
      </c>
      <c r="B5097" s="2" t="s">
        <v>11639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11640</v>
      </c>
      <c r="B5098" s="2" t="s">
        <v>11641</v>
      </c>
      <c r="C5098" t="s">
        <v>11642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11643</v>
      </c>
      <c r="B5099" s="2" t="s">
        <v>11644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11645</v>
      </c>
      <c r="B5100" s="2" t="s">
        <v>11646</v>
      </c>
      <c r="C5100" t="s">
        <v>11647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11648</v>
      </c>
      <c r="I5100" s="1">
        <v>43214</v>
      </c>
    </row>
    <row r="5101" spans="1:9" x14ac:dyDescent="0.25">
      <c r="A5101" t="s">
        <v>11649</v>
      </c>
      <c r="B5101" s="2" t="s">
        <v>11650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11651</v>
      </c>
      <c r="B5102" s="2" t="s">
        <v>11652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11653</v>
      </c>
      <c r="I5102" s="1">
        <v>43298</v>
      </c>
    </row>
    <row r="5103" spans="1:9" x14ac:dyDescent="0.25">
      <c r="A5103" t="s">
        <v>11654</v>
      </c>
      <c r="B5103" s="2" t="s">
        <v>11655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11656</v>
      </c>
      <c r="B5104" s="2" t="s">
        <v>11657</v>
      </c>
      <c r="C5104" t="s">
        <v>11658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11659</v>
      </c>
      <c r="B5105" s="2" t="s">
        <v>11660</v>
      </c>
      <c r="C5105" t="s">
        <v>11661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11662</v>
      </c>
      <c r="I5105" s="1">
        <v>43300</v>
      </c>
    </row>
    <row r="5106" spans="1:9" x14ac:dyDescent="0.25">
      <c r="A5106" t="s">
        <v>11663</v>
      </c>
      <c r="B5106" s="2" t="s">
        <v>11664</v>
      </c>
      <c r="C5106" t="s">
        <v>11665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10682</v>
      </c>
      <c r="B5108" s="2" t="s">
        <v>11668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10557</v>
      </c>
      <c r="B5109" s="2" t="s">
        <v>11669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10995</v>
      </c>
      <c r="B5110" s="2" t="s">
        <v>11670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11671</v>
      </c>
      <c r="B5111" s="2" t="s">
        <v>11672</v>
      </c>
      <c r="C5111" t="s">
        <v>11673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11674</v>
      </c>
      <c r="B5112" s="2" t="s">
        <v>11675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11676</v>
      </c>
      <c r="B5113" s="2" t="s">
        <v>11677</v>
      </c>
      <c r="C5113" t="s">
        <v>11678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11679</v>
      </c>
      <c r="I5113" s="1">
        <v>43300</v>
      </c>
    </row>
    <row r="5114" spans="1:9" x14ac:dyDescent="0.25">
      <c r="A5114" t="s">
        <v>11520</v>
      </c>
      <c r="B5114" s="2" t="s">
        <v>11680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11681</v>
      </c>
      <c r="B5115" s="2" t="s">
        <v>11682</v>
      </c>
      <c r="C5115" t="s">
        <v>11683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11684</v>
      </c>
      <c r="I5115" s="1">
        <v>43250</v>
      </c>
    </row>
    <row r="5116" spans="1:9" x14ac:dyDescent="0.25">
      <c r="A5116" t="s">
        <v>11685</v>
      </c>
      <c r="B5116" s="2" t="s">
        <v>11686</v>
      </c>
      <c r="C5116" t="s">
        <v>11687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11691</v>
      </c>
      <c r="B5118" s="2" t="s">
        <v>11692</v>
      </c>
      <c r="C5118" t="s">
        <v>11693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11694</v>
      </c>
      <c r="I5118" s="1">
        <v>43299</v>
      </c>
    </row>
    <row r="5119" spans="1:9" x14ac:dyDescent="0.25">
      <c r="A5119" t="s">
        <v>11005</v>
      </c>
      <c r="B5119" s="2" t="s">
        <v>11695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8688</v>
      </c>
      <c r="B5120" s="2" t="s">
        <v>11696</v>
      </c>
      <c r="C5120" t="s">
        <v>11697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11698</v>
      </c>
      <c r="B5121" s="2" t="s">
        <v>11699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11700</v>
      </c>
      <c r="B5122" s="2" t="s">
        <v>11701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11702</v>
      </c>
      <c r="B5123" s="2" t="s">
        <v>11703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11704</v>
      </c>
      <c r="B5124" s="2" t="s">
        <v>11705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11706</v>
      </c>
      <c r="B5125" s="2" t="s">
        <v>11707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11708</v>
      </c>
      <c r="B5126" s="2" t="s">
        <v>11709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11710</v>
      </c>
      <c r="B5127" s="2" t="s">
        <v>11711</v>
      </c>
      <c r="C5127" t="s">
        <v>11712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11713</v>
      </c>
      <c r="B5128" s="2" t="s">
        <v>11714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11715</v>
      </c>
      <c r="B5129" s="2" t="s">
        <v>11716</v>
      </c>
      <c r="C5129" t="s">
        <v>11717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11718</v>
      </c>
      <c r="C5130" t="s">
        <v>11719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11720</v>
      </c>
      <c r="I5130" s="1">
        <v>43257</v>
      </c>
    </row>
    <row r="5131" spans="1:9" x14ac:dyDescent="0.25">
      <c r="A5131" t="s">
        <v>11721</v>
      </c>
      <c r="B5131" s="2" t="s">
        <v>11722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11723</v>
      </c>
      <c r="B5132" s="2" t="s">
        <v>11724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11725</v>
      </c>
      <c r="B5133" s="2" t="s">
        <v>11726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11727</v>
      </c>
      <c r="B5134" s="2" t="s">
        <v>11728</v>
      </c>
      <c r="C5134" t="s">
        <v>11729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11730</v>
      </c>
      <c r="I5134" s="1">
        <v>43300</v>
      </c>
    </row>
    <row r="5135" spans="1:9" x14ac:dyDescent="0.25">
      <c r="A5135" t="s">
        <v>11731</v>
      </c>
      <c r="B5135" s="2" t="s">
        <v>11732</v>
      </c>
      <c r="C5135" t="s">
        <v>11733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11734</v>
      </c>
      <c r="I5135" s="1">
        <v>43230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10722</v>
      </c>
      <c r="B5137" s="2" t="s">
        <v>11737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11738</v>
      </c>
      <c r="B5138" s="2" t="s">
        <v>11739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11740</v>
      </c>
      <c r="C5139" t="s">
        <v>11741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11742</v>
      </c>
      <c r="B5140" s="2" t="s">
        <v>11743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11744</v>
      </c>
      <c r="B5141" s="2" t="s">
        <v>11745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11746</v>
      </c>
      <c r="B5142" s="2" t="s">
        <v>11747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11748</v>
      </c>
      <c r="B5143" s="2" t="s">
        <v>11749</v>
      </c>
      <c r="C5143" t="s">
        <v>11750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11751</v>
      </c>
      <c r="I5143" s="1">
        <v>43297</v>
      </c>
    </row>
    <row r="5144" spans="1:9" x14ac:dyDescent="0.25">
      <c r="A5144" t="s">
        <v>11752</v>
      </c>
      <c r="B5144" s="2" t="s">
        <v>11753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11502</v>
      </c>
      <c r="B5145" s="2" t="s">
        <v>11754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11255</v>
      </c>
      <c r="B5146" s="2" t="s">
        <v>11755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11756</v>
      </c>
      <c r="B5147" s="2" t="s">
        <v>11757</v>
      </c>
      <c r="C5147" t="s">
        <v>11758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11759</v>
      </c>
      <c r="I5147" s="1">
        <v>43263</v>
      </c>
    </row>
    <row r="5148" spans="1:9" x14ac:dyDescent="0.25">
      <c r="A5148" t="s">
        <v>11760</v>
      </c>
      <c r="B5148" s="2" t="s">
        <v>11761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11762</v>
      </c>
      <c r="B5149" s="2" t="s">
        <v>11763</v>
      </c>
      <c r="C5149" t="s">
        <v>11764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11765</v>
      </c>
      <c r="I5149" s="1">
        <v>43257</v>
      </c>
    </row>
    <row r="5150" spans="1:9" x14ac:dyDescent="0.25">
      <c r="A5150" t="s">
        <v>11766</v>
      </c>
      <c r="B5150" s="2" t="s">
        <v>11767</v>
      </c>
      <c r="C5150" t="s">
        <v>11768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11769</v>
      </c>
      <c r="I5150" s="1">
        <v>43299</v>
      </c>
    </row>
    <row r="5151" spans="1:9" x14ac:dyDescent="0.25">
      <c r="A5151" t="s">
        <v>9241</v>
      </c>
      <c r="B5151" s="2" t="s">
        <v>11770</v>
      </c>
      <c r="C5151" t="s">
        <v>11771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11772</v>
      </c>
      <c r="I5151" s="1">
        <v>43220</v>
      </c>
    </row>
    <row r="5152" spans="1:9" x14ac:dyDescent="0.25">
      <c r="A5152" t="s">
        <v>11592</v>
      </c>
      <c r="B5152" s="2" t="s">
        <v>11773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11777</v>
      </c>
      <c r="I5153" s="1">
        <v>43297</v>
      </c>
    </row>
    <row r="5154" spans="1:9" x14ac:dyDescent="0.25">
      <c r="A5154" t="s">
        <v>11778</v>
      </c>
      <c r="B5154" s="2" t="s">
        <v>11779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11780</v>
      </c>
      <c r="B5155" s="2" t="s">
        <v>11781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11498</v>
      </c>
      <c r="B5156" s="2" t="s">
        <v>11782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11783</v>
      </c>
      <c r="B5157" s="2" t="s">
        <v>11784</v>
      </c>
      <c r="C5157" t="s">
        <v>11785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11786</v>
      </c>
      <c r="I5157" s="1">
        <v>43299</v>
      </c>
    </row>
    <row r="5158" spans="1:9" x14ac:dyDescent="0.25">
      <c r="A5158" t="s">
        <v>11787</v>
      </c>
      <c r="B5158" s="2" t="s">
        <v>11788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11789</v>
      </c>
      <c r="B5159" s="2" t="s">
        <v>11790</v>
      </c>
      <c r="C5159" t="s">
        <v>11791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11792</v>
      </c>
      <c r="I5159" s="1">
        <v>43299</v>
      </c>
    </row>
    <row r="5160" spans="1:9" x14ac:dyDescent="0.25">
      <c r="A5160" t="s">
        <v>6399</v>
      </c>
      <c r="B5160" s="2" t="s">
        <v>11793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11794</v>
      </c>
      <c r="B5161" s="2" t="s">
        <v>11795</v>
      </c>
      <c r="C5161" t="s">
        <v>11796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11797</v>
      </c>
      <c r="I5161" s="1">
        <v>43299</v>
      </c>
    </row>
    <row r="5162" spans="1:9" x14ac:dyDescent="0.25">
      <c r="A5162" t="s">
        <v>5454</v>
      </c>
      <c r="B5162" s="2" t="s">
        <v>11798</v>
      </c>
      <c r="C5162" t="s">
        <v>11799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11800</v>
      </c>
      <c r="C5163" t="s">
        <v>11801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11802</v>
      </c>
      <c r="I5163" s="1">
        <v>43257</v>
      </c>
    </row>
    <row r="5164" spans="1:9" x14ac:dyDescent="0.25">
      <c r="A5164" t="s">
        <v>11803</v>
      </c>
      <c r="B5164" s="2" t="s">
        <v>11804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11805</v>
      </c>
      <c r="B5165" s="2" t="s">
        <v>11806</v>
      </c>
      <c r="C5165" t="s">
        <v>11807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10862</v>
      </c>
      <c r="B5166" s="2" t="s">
        <v>11808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11809</v>
      </c>
      <c r="B5167" s="2" t="s">
        <v>11810</v>
      </c>
      <c r="C5167" t="s">
        <v>11811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11812</v>
      </c>
      <c r="B5168" s="2" t="s">
        <v>11813</v>
      </c>
      <c r="C5168" t="s">
        <v>11814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11815</v>
      </c>
      <c r="I5168" s="1">
        <v>43299</v>
      </c>
    </row>
    <row r="5169" spans="1:9" x14ac:dyDescent="0.25">
      <c r="A5169" t="s">
        <v>9808</v>
      </c>
      <c r="B5169" s="2" t="s">
        <v>11816</v>
      </c>
      <c r="C5169" t="s">
        <v>11817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11818</v>
      </c>
      <c r="I5169" s="1">
        <v>43222</v>
      </c>
    </row>
    <row r="5170" spans="1:9" x14ac:dyDescent="0.25">
      <c r="A5170" t="s">
        <v>11819</v>
      </c>
      <c r="B5170" s="2" t="s">
        <v>11820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11824</v>
      </c>
      <c r="I5171" s="1">
        <v>43250</v>
      </c>
    </row>
    <row r="5172" spans="1:9" x14ac:dyDescent="0.25">
      <c r="A5172" t="s">
        <v>11825</v>
      </c>
      <c r="B5172" s="2" t="s">
        <v>11826</v>
      </c>
      <c r="C5172" t="s">
        <v>11827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10977</v>
      </c>
      <c r="B5173" s="2" t="s">
        <v>11828</v>
      </c>
      <c r="C5173" t="s">
        <v>11829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11830</v>
      </c>
      <c r="I5173" s="1">
        <v>43299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11833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11834</v>
      </c>
      <c r="B5176" s="2" t="s">
        <v>11835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11803</v>
      </c>
      <c r="B5177" s="2" t="s">
        <v>11836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11837</v>
      </c>
      <c r="B5178" s="2" t="s">
        <v>11838</v>
      </c>
      <c r="C5178" t="s">
        <v>11839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11674</v>
      </c>
      <c r="B5179" s="2" t="s">
        <v>11840</v>
      </c>
      <c r="C5179" t="s">
        <v>11841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11842</v>
      </c>
      <c r="I5179" s="1">
        <v>43299</v>
      </c>
    </row>
    <row r="5180" spans="1:9" x14ac:dyDescent="0.25">
      <c r="A5180" t="s">
        <v>11843</v>
      </c>
      <c r="B5180" s="2" t="s">
        <v>11844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11845</v>
      </c>
      <c r="B5181" s="2" t="s">
        <v>11846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11847</v>
      </c>
      <c r="B5182" s="2" t="s">
        <v>11848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11704</v>
      </c>
      <c r="B5183" s="2" t="s">
        <v>11849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7845</v>
      </c>
      <c r="B5184" s="2" t="s">
        <v>11850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11852</v>
      </c>
      <c r="B5186" s="2" t="s">
        <v>11853</v>
      </c>
      <c r="C5186" t="s">
        <v>11854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11855</v>
      </c>
      <c r="I5186" s="1">
        <v>43298</v>
      </c>
    </row>
    <row r="5187" spans="1:9" x14ac:dyDescent="0.25">
      <c r="A5187" t="s">
        <v>11606</v>
      </c>
      <c r="B5187" s="2" t="s">
        <v>11856</v>
      </c>
      <c r="C5187" t="s">
        <v>11857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11858</v>
      </c>
      <c r="I5187" s="1">
        <v>43300</v>
      </c>
    </row>
    <row r="5188" spans="1:9" x14ac:dyDescent="0.25">
      <c r="A5188" t="s">
        <v>11859</v>
      </c>
      <c r="B5188" s="2" t="s">
        <v>11860</v>
      </c>
      <c r="C5188" t="s">
        <v>11861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11862</v>
      </c>
      <c r="I5188" s="1">
        <v>43257</v>
      </c>
    </row>
    <row r="5189" spans="1:9" x14ac:dyDescent="0.25">
      <c r="A5189" t="s">
        <v>11863</v>
      </c>
      <c r="B5189" s="2" t="s">
        <v>11864</v>
      </c>
      <c r="C5189" t="s">
        <v>11865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11866</v>
      </c>
      <c r="I5189" s="1">
        <v>43300</v>
      </c>
    </row>
    <row r="5190" spans="1:9" x14ac:dyDescent="0.25">
      <c r="A5190" t="s">
        <v>9544</v>
      </c>
      <c r="B5190" s="2" t="s">
        <v>11867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11868</v>
      </c>
      <c r="B5191" s="2" t="s">
        <v>11869</v>
      </c>
      <c r="C5191" t="s">
        <v>11870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11871</v>
      </c>
      <c r="B5192" s="2" t="s">
        <v>11872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11873</v>
      </c>
      <c r="B5193" s="2" t="s">
        <v>11874</v>
      </c>
      <c r="C5193" t="s">
        <v>11875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11876</v>
      </c>
      <c r="B5194" s="2" t="s">
        <v>11877</v>
      </c>
      <c r="C5194" t="s">
        <v>11878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11879</v>
      </c>
      <c r="B5195" s="2" t="s">
        <v>11880</v>
      </c>
      <c r="C5195" t="s">
        <v>11881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11882</v>
      </c>
      <c r="I5195" s="1">
        <v>43300</v>
      </c>
    </row>
    <row r="5196" spans="1:9" x14ac:dyDescent="0.25">
      <c r="A5196" t="s">
        <v>11883</v>
      </c>
      <c r="B5196" s="2" t="s">
        <v>11884</v>
      </c>
      <c r="C5196" t="s">
        <v>11885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11886</v>
      </c>
      <c r="C5197" t="s">
        <v>11887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11888</v>
      </c>
      <c r="I5197" s="1">
        <v>43236</v>
      </c>
    </row>
    <row r="5198" spans="1:9" x14ac:dyDescent="0.25">
      <c r="A5198" t="s">
        <v>11889</v>
      </c>
      <c r="B5198" s="2" t="s">
        <v>11890</v>
      </c>
      <c r="C5198" t="s">
        <v>11891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11892</v>
      </c>
      <c r="B5199" s="2" t="s">
        <v>11893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11894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11756</v>
      </c>
      <c r="B5201" s="2" t="s">
        <v>11895</v>
      </c>
      <c r="C5201" t="s">
        <v>11896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11897</v>
      </c>
      <c r="I5201" s="1">
        <v>43263</v>
      </c>
    </row>
    <row r="5202" spans="1:9" x14ac:dyDescent="0.25">
      <c r="A5202" t="s">
        <v>11898</v>
      </c>
      <c r="B5202" s="2" t="s">
        <v>11899</v>
      </c>
      <c r="C5202" t="s">
        <v>11900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11901</v>
      </c>
      <c r="B5203" s="2" t="s">
        <v>11902</v>
      </c>
      <c r="C5203" t="s">
        <v>11903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11904</v>
      </c>
      <c r="I5203" s="1">
        <v>43257</v>
      </c>
    </row>
    <row r="5204" spans="1:9" x14ac:dyDescent="0.25">
      <c r="A5204" t="s">
        <v>11905</v>
      </c>
      <c r="B5204" s="2" t="s">
        <v>11906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11907</v>
      </c>
      <c r="B5205" s="2" t="s">
        <v>11908</v>
      </c>
      <c r="C5205" t="s">
        <v>11909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11913</v>
      </c>
      <c r="I5206" s="1">
        <v>43245</v>
      </c>
    </row>
    <row r="5207" spans="1:9" x14ac:dyDescent="0.25">
      <c r="A5207" t="s">
        <v>10630</v>
      </c>
      <c r="B5207" s="2" t="s">
        <v>11914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11915</v>
      </c>
      <c r="B5208" s="2" t="s">
        <v>11916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10829</v>
      </c>
      <c r="B5209" s="2" t="s">
        <v>11917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11918</v>
      </c>
      <c r="B5210" s="2" t="s">
        <v>11919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11920</v>
      </c>
      <c r="B5211" s="2" t="s">
        <v>11921</v>
      </c>
      <c r="C5211" t="s">
        <v>11922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11923</v>
      </c>
      <c r="B5212" s="2" t="s">
        <v>11924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11925</v>
      </c>
      <c r="B5213" s="2" t="s">
        <v>11926</v>
      </c>
      <c r="C5213" t="s">
        <v>11927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8177</v>
      </c>
      <c r="B5214" s="2" t="s">
        <v>11928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11053</v>
      </c>
      <c r="B5215" s="2" t="s">
        <v>11929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11930</v>
      </c>
      <c r="B5216" s="2" t="s">
        <v>11931</v>
      </c>
      <c r="C5216" t="s">
        <v>11932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11933</v>
      </c>
      <c r="B5217" s="2" t="s">
        <v>11934</v>
      </c>
      <c r="C5217" t="s">
        <v>11935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11936</v>
      </c>
      <c r="B5218" s="2" t="s">
        <v>11937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11938</v>
      </c>
      <c r="B5219" s="2" t="s">
        <v>11939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11940</v>
      </c>
      <c r="C5220" t="s">
        <v>11941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11942</v>
      </c>
      <c r="I5220" s="1">
        <v>43257</v>
      </c>
    </row>
    <row r="5221" spans="1:9" x14ac:dyDescent="0.25">
      <c r="A5221" t="s">
        <v>11167</v>
      </c>
      <c r="B5221" s="2" t="s">
        <v>11943</v>
      </c>
      <c r="C5221" t="s">
        <v>11944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11843</v>
      </c>
      <c r="B5222" s="2" t="s">
        <v>11945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11946</v>
      </c>
      <c r="B5223" s="2" t="s">
        <v>11947</v>
      </c>
      <c r="C5223" t="s">
        <v>11948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11949</v>
      </c>
      <c r="I5223" s="1">
        <v>43300</v>
      </c>
    </row>
    <row r="5224" spans="1:9" x14ac:dyDescent="0.25">
      <c r="A5224" t="s">
        <v>11950</v>
      </c>
      <c r="B5224" s="2" t="s">
        <v>11951</v>
      </c>
      <c r="C5224" t="s">
        <v>11952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11953</v>
      </c>
      <c r="B5225" s="2" t="s">
        <v>11954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11955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11956</v>
      </c>
      <c r="B5227" s="2" t="s">
        <v>11957</v>
      </c>
      <c r="C5227" t="s">
        <v>11958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11462</v>
      </c>
      <c r="B5228" s="2" t="s">
        <v>11959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11960</v>
      </c>
      <c r="B5229" s="2" t="s">
        <v>11961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11962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11963</v>
      </c>
      <c r="B5231" s="2" t="s">
        <v>11964</v>
      </c>
      <c r="C5231" t="s">
        <v>11965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11966</v>
      </c>
      <c r="B5232" s="2" t="s">
        <v>11967</v>
      </c>
      <c r="C5232" t="s">
        <v>11968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11969</v>
      </c>
      <c r="I5232" s="1">
        <v>43242</v>
      </c>
    </row>
    <row r="5233" spans="1:9" x14ac:dyDescent="0.25">
      <c r="A5233" t="s">
        <v>5490</v>
      </c>
      <c r="B5233" s="2" t="s">
        <v>11970</v>
      </c>
      <c r="C5233" t="s">
        <v>11971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10718</v>
      </c>
      <c r="B5234" s="2" t="s">
        <v>11972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11160</v>
      </c>
      <c r="B5235" s="2" t="s">
        <v>11973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9747</v>
      </c>
      <c r="B5236" s="2" t="s">
        <v>11974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11975</v>
      </c>
      <c r="B5237" s="2" t="s">
        <v>11976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11977</v>
      </c>
      <c r="B5238" s="2" t="s">
        <v>11978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11979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11980</v>
      </c>
      <c r="B5240" s="2" t="s">
        <v>11981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9757</v>
      </c>
      <c r="B5241" s="2" t="s">
        <v>11982</v>
      </c>
      <c r="C5241" t="s">
        <v>11983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11985</v>
      </c>
      <c r="B5243" s="2" t="s">
        <v>11986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11987</v>
      </c>
      <c r="B5244" s="2" t="s">
        <v>11988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10988</v>
      </c>
      <c r="B5245" s="2" t="s">
        <v>11989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11990</v>
      </c>
      <c r="I5245" s="1">
        <v>43298</v>
      </c>
    </row>
    <row r="5246" spans="1:9" x14ac:dyDescent="0.25">
      <c r="A5246" t="s">
        <v>11991</v>
      </c>
      <c r="B5246" s="2" t="s">
        <v>11992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11993</v>
      </c>
      <c r="B5247" s="2" t="s">
        <v>11994</v>
      </c>
      <c r="C5247" t="s">
        <v>11995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11783</v>
      </c>
      <c r="B5248" s="2" t="s">
        <v>11996</v>
      </c>
      <c r="C5248" t="s">
        <v>11997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11998</v>
      </c>
      <c r="I5248" s="1">
        <v>43299</v>
      </c>
    </row>
    <row r="5249" spans="1:9" x14ac:dyDescent="0.25">
      <c r="A5249" t="s">
        <v>11426</v>
      </c>
      <c r="B5249" s="2" t="s">
        <v>11999</v>
      </c>
      <c r="C5249" t="s">
        <v>12000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12001</v>
      </c>
      <c r="I5249" s="1">
        <v>43297</v>
      </c>
    </row>
    <row r="5250" spans="1:9" x14ac:dyDescent="0.25">
      <c r="A5250" t="s">
        <v>12002</v>
      </c>
      <c r="B5250" s="2" t="s">
        <v>12003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12004</v>
      </c>
      <c r="B5251" s="2" t="s">
        <v>12005</v>
      </c>
      <c r="C5251" t="s">
        <v>12006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12007</v>
      </c>
      <c r="B5252" s="2" t="s">
        <v>12008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12009</v>
      </c>
      <c r="B5253" s="2" t="s">
        <v>12010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12011</v>
      </c>
      <c r="B5254" s="2" t="s">
        <v>12012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11643</v>
      </c>
      <c r="B5255" s="2" t="s">
        <v>12013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12014</v>
      </c>
      <c r="B5256" s="2" t="s">
        <v>12015</v>
      </c>
      <c r="C5256" t="s">
        <v>12016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12017</v>
      </c>
      <c r="B5257" s="2" t="s">
        <v>12018</v>
      </c>
      <c r="C5257" t="s">
        <v>12019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12020</v>
      </c>
      <c r="B5258" s="2" t="s">
        <v>12021</v>
      </c>
      <c r="C5258" t="s">
        <v>12022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10406</v>
      </c>
      <c r="B5259" s="2" t="s">
        <v>12023</v>
      </c>
      <c r="C5259" t="s">
        <v>12024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12025</v>
      </c>
      <c r="I5259" s="1">
        <v>43229</v>
      </c>
    </row>
    <row r="5260" spans="1:9" x14ac:dyDescent="0.25">
      <c r="A5260" t="s">
        <v>12026</v>
      </c>
      <c r="B5260" s="2" t="s">
        <v>12027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12028</v>
      </c>
      <c r="B5261" s="2" t="s">
        <v>12029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11156</v>
      </c>
      <c r="B5262" s="2" t="s">
        <v>12030</v>
      </c>
      <c r="C5262" t="s">
        <v>12031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12032</v>
      </c>
      <c r="B5263" s="2" t="s">
        <v>12033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12034</v>
      </c>
      <c r="B5264" s="2" t="s">
        <v>12035</v>
      </c>
      <c r="C5264" t="s">
        <v>12036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12037</v>
      </c>
      <c r="I5264" s="1">
        <v>43250</v>
      </c>
    </row>
    <row r="5265" spans="1:9" x14ac:dyDescent="0.25">
      <c r="A5265" t="s">
        <v>3005</v>
      </c>
      <c r="B5265" s="2" t="s">
        <v>12038</v>
      </c>
      <c r="C5265" t="s">
        <v>12039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12040</v>
      </c>
      <c r="I5265" s="1">
        <v>43243</v>
      </c>
    </row>
    <row r="5266" spans="1:9" x14ac:dyDescent="0.25">
      <c r="A5266" t="s">
        <v>12041</v>
      </c>
      <c r="B5266" s="2" t="s">
        <v>12042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12043</v>
      </c>
      <c r="B5267" s="2" t="s">
        <v>12044</v>
      </c>
      <c r="C5267" t="s">
        <v>12045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12046</v>
      </c>
      <c r="I5267" s="1">
        <v>43299</v>
      </c>
    </row>
    <row r="5268" spans="1:9" x14ac:dyDescent="0.25">
      <c r="A5268" t="s">
        <v>9944</v>
      </c>
      <c r="B5268" s="2" t="s">
        <v>12047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12048</v>
      </c>
      <c r="B5269" s="2" t="s">
        <v>12049</v>
      </c>
      <c r="C5269" t="s">
        <v>12050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12051</v>
      </c>
      <c r="I5269" s="1">
        <v>43252</v>
      </c>
    </row>
    <row r="5270" spans="1:9" x14ac:dyDescent="0.25">
      <c r="A5270" t="s">
        <v>12052</v>
      </c>
      <c r="B5270" s="2" t="s">
        <v>12053</v>
      </c>
      <c r="C5270" t="s">
        <v>12054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12058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9940</v>
      </c>
      <c r="B5274" s="2" t="s">
        <v>12063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12064</v>
      </c>
      <c r="B5275" s="2" t="s">
        <v>12065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12066</v>
      </c>
      <c r="B5276" s="2" t="s">
        <v>12067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9948</v>
      </c>
      <c r="B5277" s="2" t="s">
        <v>12068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12069</v>
      </c>
      <c r="B5278" s="2" t="s">
        <v>12070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12071</v>
      </c>
      <c r="B5279" s="2" t="s">
        <v>12072</v>
      </c>
      <c r="C5279" t="s">
        <v>12073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12074</v>
      </c>
      <c r="B5280" s="2" t="s">
        <v>12075</v>
      </c>
      <c r="C5280" t="s">
        <v>12076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12077</v>
      </c>
      <c r="I5280" s="1">
        <v>43297</v>
      </c>
    </row>
    <row r="5281" spans="1:9" x14ac:dyDescent="0.25">
      <c r="A5281" t="s">
        <v>12078</v>
      </c>
      <c r="B5281" s="2" t="s">
        <v>12079</v>
      </c>
      <c r="C5281" t="s">
        <v>12080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11044</v>
      </c>
      <c r="B5283" s="2" t="s">
        <v>12083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12084</v>
      </c>
      <c r="B5284" s="2" t="s">
        <v>12085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12086</v>
      </c>
      <c r="B5285" s="2" t="s">
        <v>12087</v>
      </c>
      <c r="C5285" t="s">
        <v>12088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12089</v>
      </c>
      <c r="B5286" s="2" t="s">
        <v>12090</v>
      </c>
      <c r="C5286" t="s">
        <v>12091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12092</v>
      </c>
      <c r="B5287" s="2" t="s">
        <v>12093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12094</v>
      </c>
      <c r="B5288" s="2" t="s">
        <v>12095</v>
      </c>
      <c r="C5288" t="s">
        <v>12096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10586</v>
      </c>
      <c r="B5289" s="2" t="s">
        <v>12097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12098</v>
      </c>
      <c r="B5290" s="2" t="s">
        <v>12099</v>
      </c>
      <c r="C5290" t="s">
        <v>12100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12101</v>
      </c>
      <c r="I5290" s="1">
        <v>43245</v>
      </c>
    </row>
    <row r="5291" spans="1:9" x14ac:dyDescent="0.25">
      <c r="A5291" t="s">
        <v>8744</v>
      </c>
      <c r="B5291" s="2" t="s">
        <v>12102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12103</v>
      </c>
      <c r="B5292" s="2" t="s">
        <v>12104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12105</v>
      </c>
      <c r="B5293" s="2" t="s">
        <v>12106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12107</v>
      </c>
      <c r="B5294" s="2" t="s">
        <v>12108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12109</v>
      </c>
      <c r="B5295" s="2" t="s">
        <v>12110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12111</v>
      </c>
      <c r="B5296" s="2" t="s">
        <v>12112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12113</v>
      </c>
      <c r="B5297" s="2" t="s">
        <v>12114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12115</v>
      </c>
      <c r="I5297" s="1">
        <v>43300</v>
      </c>
    </row>
    <row r="5298" spans="1:9" x14ac:dyDescent="0.25">
      <c r="A5298" t="s">
        <v>5135</v>
      </c>
      <c r="B5298" s="2" t="s">
        <v>12116</v>
      </c>
      <c r="C5298" t="s">
        <v>12117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12118</v>
      </c>
      <c r="I5298" s="1">
        <v>43257</v>
      </c>
    </row>
    <row r="5299" spans="1:9" x14ac:dyDescent="0.25">
      <c r="A5299" t="s">
        <v>12119</v>
      </c>
      <c r="B5299" s="2" t="s">
        <v>12120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10664</v>
      </c>
      <c r="B5300" s="2" t="s">
        <v>12121</v>
      </c>
      <c r="C5300" t="s">
        <v>12122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12123</v>
      </c>
      <c r="I5300" s="1">
        <v>43300</v>
      </c>
    </row>
    <row r="5301" spans="1:9" x14ac:dyDescent="0.25">
      <c r="A5301" t="s">
        <v>12124</v>
      </c>
      <c r="B5301" s="2" t="s">
        <v>12125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12126</v>
      </c>
      <c r="I5301" s="1">
        <v>43301</v>
      </c>
    </row>
    <row r="5302" spans="1:9" x14ac:dyDescent="0.25">
      <c r="A5302" t="s">
        <v>12127</v>
      </c>
      <c r="B5302" s="2" t="s">
        <v>12128</v>
      </c>
      <c r="C5302" t="s">
        <v>12129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12130</v>
      </c>
      <c r="I5302" s="1">
        <v>43263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12133</v>
      </c>
      <c r="B5304" s="2" t="s">
        <v>12134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12135</v>
      </c>
      <c r="B5305" s="2" t="s">
        <v>12136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12137</v>
      </c>
      <c r="B5306" s="2" t="s">
        <v>12138</v>
      </c>
      <c r="C5306" t="s">
        <v>12139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12140</v>
      </c>
      <c r="C5307" t="s">
        <v>12141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12142</v>
      </c>
      <c r="I5307" s="1">
        <v>43263</v>
      </c>
    </row>
    <row r="5308" spans="1:9" x14ac:dyDescent="0.25">
      <c r="A5308" t="s">
        <v>11597</v>
      </c>
      <c r="B5308" s="2" t="s">
        <v>12143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8468</v>
      </c>
      <c r="B5309" s="2" t="s">
        <v>12144</v>
      </c>
      <c r="C5309" t="s">
        <v>12145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12146</v>
      </c>
      <c r="I5309" s="1">
        <v>43287</v>
      </c>
    </row>
    <row r="5310" spans="1:9" x14ac:dyDescent="0.25">
      <c r="A5310" t="s">
        <v>11005</v>
      </c>
      <c r="B5310" s="2" t="s">
        <v>12147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12148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12149</v>
      </c>
      <c r="B5312" s="2" t="s">
        <v>12150</v>
      </c>
      <c r="C5312" t="s">
        <v>12151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12152</v>
      </c>
      <c r="I5312" s="1">
        <v>43297</v>
      </c>
    </row>
    <row r="5313" spans="1:9" x14ac:dyDescent="0.25">
      <c r="A5313" t="s">
        <v>12153</v>
      </c>
      <c r="B5313" s="2" t="s">
        <v>12154</v>
      </c>
      <c r="C5313" t="s">
        <v>12155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7812</v>
      </c>
      <c r="B5314" s="2" t="s">
        <v>12156</v>
      </c>
      <c r="C5314" t="s">
        <v>12157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12158</v>
      </c>
      <c r="I5314" s="1">
        <v>43287</v>
      </c>
    </row>
    <row r="5315" spans="1:9" x14ac:dyDescent="0.25">
      <c r="A5315" t="s">
        <v>12028</v>
      </c>
      <c r="B5315" s="2" t="s">
        <v>12159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8650</v>
      </c>
      <c r="B5316" s="2" t="s">
        <v>12160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12161</v>
      </c>
      <c r="B5317" s="2" t="s">
        <v>12162</v>
      </c>
      <c r="C5317" t="s">
        <v>12163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12164</v>
      </c>
      <c r="B5318" s="2" t="s">
        <v>12165</v>
      </c>
      <c r="C5318" t="s">
        <v>12166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12167</v>
      </c>
      <c r="I5318" s="1">
        <v>43270</v>
      </c>
    </row>
    <row r="5319" spans="1:9" x14ac:dyDescent="0.25">
      <c r="A5319" t="s">
        <v>12168</v>
      </c>
      <c r="B5319" s="2" t="s">
        <v>12169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12170</v>
      </c>
      <c r="B5320" s="2" t="s">
        <v>12171</v>
      </c>
      <c r="C5320" t="s">
        <v>12172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12173</v>
      </c>
      <c r="I5320" s="1">
        <v>43286</v>
      </c>
    </row>
    <row r="5321" spans="1:9" x14ac:dyDescent="0.25">
      <c r="A5321" t="s">
        <v>12174</v>
      </c>
      <c r="B5321" s="2" t="s">
        <v>12175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7666</v>
      </c>
      <c r="B5322" s="2" t="s">
        <v>12176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12177</v>
      </c>
      <c r="B5323" s="2" t="s">
        <v>12178</v>
      </c>
      <c r="C5323" t="s">
        <v>12179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12180</v>
      </c>
      <c r="I5323" s="1">
        <v>43263</v>
      </c>
    </row>
    <row r="5324" spans="1:9" x14ac:dyDescent="0.25">
      <c r="A5324" t="s">
        <v>12181</v>
      </c>
      <c r="B5324" s="2" t="s">
        <v>12182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11367</v>
      </c>
      <c r="B5325" s="2" t="s">
        <v>12183</v>
      </c>
      <c r="C5325" t="s">
        <v>12184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12185</v>
      </c>
      <c r="I5325" s="1">
        <v>43220</v>
      </c>
    </row>
    <row r="5326" spans="1:9" x14ac:dyDescent="0.25">
      <c r="A5326" t="s">
        <v>12186</v>
      </c>
      <c r="B5326" s="2" t="s">
        <v>12187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12188</v>
      </c>
      <c r="B5327" s="2" t="s">
        <v>12189</v>
      </c>
      <c r="C5327" t="s">
        <v>12190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12191</v>
      </c>
      <c r="B5328" s="2" t="s">
        <v>12192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12193</v>
      </c>
      <c r="B5329" s="2" t="s">
        <v>12194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8650</v>
      </c>
      <c r="B5330" s="2" t="s">
        <v>12195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10709</v>
      </c>
      <c r="B5331" s="2" t="s">
        <v>12196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12197</v>
      </c>
      <c r="B5332" s="2" t="s">
        <v>12198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12199</v>
      </c>
      <c r="B5333" s="2" t="s">
        <v>12200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12201</v>
      </c>
      <c r="B5334" s="2" t="s">
        <v>12202</v>
      </c>
      <c r="C5334" t="s">
        <v>12203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12204</v>
      </c>
      <c r="B5335" s="2" t="s">
        <v>12205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12206</v>
      </c>
      <c r="C5336" t="s">
        <v>12207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12208</v>
      </c>
      <c r="I5336" s="1">
        <v>43287</v>
      </c>
    </row>
    <row r="5337" spans="1:9" x14ac:dyDescent="0.25">
      <c r="A5337" t="s">
        <v>11039</v>
      </c>
      <c r="B5337" s="2" t="s">
        <v>12209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12210</v>
      </c>
      <c r="C5338" t="s">
        <v>12211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12212</v>
      </c>
      <c r="I5338" s="1">
        <v>43257</v>
      </c>
    </row>
    <row r="5339" spans="1:9" x14ac:dyDescent="0.25">
      <c r="A5339" t="s">
        <v>12213</v>
      </c>
      <c r="B5339" s="2" t="s">
        <v>12214</v>
      </c>
      <c r="C5339" t="s">
        <v>12215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12216</v>
      </c>
      <c r="B5340" s="2" t="s">
        <v>12217</v>
      </c>
      <c r="C5340" t="s">
        <v>12218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12219</v>
      </c>
      <c r="I5340" s="1">
        <v>43250</v>
      </c>
    </row>
    <row r="5341" spans="1:9" x14ac:dyDescent="0.25">
      <c r="A5341" t="s">
        <v>12220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12222</v>
      </c>
      <c r="B5342" s="2" t="s">
        <v>12223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12224</v>
      </c>
      <c r="B5343" s="2" t="s">
        <v>12225</v>
      </c>
      <c r="C5343" t="s">
        <v>12226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12227</v>
      </c>
      <c r="B5344" s="2" t="s">
        <v>12228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11727</v>
      </c>
      <c r="B5345" s="2" t="s">
        <v>12229</v>
      </c>
      <c r="C5345" t="s">
        <v>12230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12231</v>
      </c>
      <c r="I5345" s="1">
        <v>43300</v>
      </c>
    </row>
    <row r="5346" spans="1:9" x14ac:dyDescent="0.25">
      <c r="A5346" t="s">
        <v>12232</v>
      </c>
      <c r="B5346" s="2" t="s">
        <v>12233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12234</v>
      </c>
      <c r="B5347" s="2" t="s">
        <v>12235</v>
      </c>
      <c r="C5347" t="s">
        <v>12236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11126</v>
      </c>
      <c r="B5348" s="2" t="s">
        <v>12237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12238</v>
      </c>
      <c r="B5349" s="2" t="s">
        <v>12239</v>
      </c>
      <c r="C5349" t="s">
        <v>12240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12241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12242</v>
      </c>
      <c r="B5351" s="2" t="s">
        <v>12243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11901</v>
      </c>
      <c r="B5352" s="2" t="s">
        <v>12244</v>
      </c>
      <c r="C5352" t="s">
        <v>12245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12246</v>
      </c>
      <c r="B5353" s="2" t="s">
        <v>12247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7668</v>
      </c>
      <c r="B5354" s="2" t="s">
        <v>12248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12249</v>
      </c>
      <c r="B5355" s="2" t="s">
        <v>12250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10588</v>
      </c>
      <c r="B5356" s="2" t="s">
        <v>12251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11691</v>
      </c>
      <c r="B5357" s="2" t="s">
        <v>12252</v>
      </c>
      <c r="C5357" t="s">
        <v>12253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12254</v>
      </c>
      <c r="I5357" s="1">
        <v>43299</v>
      </c>
    </row>
    <row r="5358" spans="1:9" x14ac:dyDescent="0.25">
      <c r="A5358" t="s">
        <v>5494</v>
      </c>
      <c r="B5358" s="2" t="s">
        <v>12255</v>
      </c>
      <c r="C5358" t="s">
        <v>12256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12257</v>
      </c>
      <c r="B5359" s="2" t="s">
        <v>12258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12259</v>
      </c>
      <c r="B5360" s="2" t="s">
        <v>12260</v>
      </c>
      <c r="C5360" t="s">
        <v>12261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12262</v>
      </c>
      <c r="I5360" s="1">
        <v>43299</v>
      </c>
    </row>
    <row r="5361" spans="1:9" x14ac:dyDescent="0.25">
      <c r="A5361" t="s">
        <v>10829</v>
      </c>
      <c r="B5361" s="2" t="s">
        <v>12263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12264</v>
      </c>
      <c r="B5362" s="2" t="s">
        <v>12265</v>
      </c>
      <c r="C5362" t="s">
        <v>12266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12267</v>
      </c>
      <c r="I5362" s="1">
        <v>43299</v>
      </c>
    </row>
    <row r="5363" spans="1:9" x14ac:dyDescent="0.25">
      <c r="A5363" t="s">
        <v>12268</v>
      </c>
      <c r="B5363" s="2" t="s">
        <v>12269</v>
      </c>
      <c r="C5363" t="s">
        <v>12270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12271</v>
      </c>
      <c r="I5363" s="1">
        <v>43301</v>
      </c>
    </row>
    <row r="5364" spans="1:9" x14ac:dyDescent="0.25">
      <c r="A5364" t="s">
        <v>12272</v>
      </c>
      <c r="B5364" s="2" t="s">
        <v>12273</v>
      </c>
      <c r="C5364" t="s">
        <v>12274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9789</v>
      </c>
      <c r="B5365" s="2" t="s">
        <v>12275</v>
      </c>
      <c r="C5365" t="s">
        <v>12276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12277</v>
      </c>
      <c r="I5365" s="1">
        <v>43222</v>
      </c>
    </row>
    <row r="5366" spans="1:9" x14ac:dyDescent="0.25">
      <c r="A5366" t="s">
        <v>10664</v>
      </c>
      <c r="B5366" s="2" t="s">
        <v>12278</v>
      </c>
      <c r="C5366" t="s">
        <v>12279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12280</v>
      </c>
      <c r="I5366" s="1">
        <v>43300</v>
      </c>
    </row>
    <row r="5367" spans="1:9" x14ac:dyDescent="0.25">
      <c r="A5367" t="s">
        <v>12281</v>
      </c>
      <c r="B5367" s="2" t="s">
        <v>12282</v>
      </c>
      <c r="C5367" t="s">
        <v>12283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12284</v>
      </c>
      <c r="I5367" s="1">
        <v>43299</v>
      </c>
    </row>
    <row r="5368" spans="1:9" x14ac:dyDescent="0.25">
      <c r="A5368" t="s">
        <v>5210</v>
      </c>
      <c r="B5368" s="2" t="s">
        <v>12285</v>
      </c>
      <c r="C5368" t="s">
        <v>12286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12287</v>
      </c>
      <c r="I5368" s="1">
        <v>43257</v>
      </c>
    </row>
    <row r="5369" spans="1:9" x14ac:dyDescent="0.25">
      <c r="A5369" t="s">
        <v>12288</v>
      </c>
      <c r="B5369" s="2" t="s">
        <v>12289</v>
      </c>
      <c r="C5369" t="s">
        <v>12290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8999</v>
      </c>
      <c r="B5370" s="2" t="s">
        <v>12291</v>
      </c>
      <c r="C5370" t="s">
        <v>12292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12293</v>
      </c>
      <c r="I5370" s="1">
        <v>43216</v>
      </c>
    </row>
    <row r="5371" spans="1:9" x14ac:dyDescent="0.25">
      <c r="A5371" t="s">
        <v>12294</v>
      </c>
      <c r="B5371" s="2" t="s">
        <v>12295</v>
      </c>
      <c r="C5371" t="s">
        <v>12296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12297</v>
      </c>
      <c r="B5372" s="2" t="s">
        <v>12298</v>
      </c>
      <c r="C5372" t="s">
        <v>12299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12300</v>
      </c>
      <c r="I5372" s="1">
        <v>43299</v>
      </c>
    </row>
    <row r="5373" spans="1:9" x14ac:dyDescent="0.25">
      <c r="A5373" t="s">
        <v>12301</v>
      </c>
      <c r="B5373" s="2" t="s">
        <v>12302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12303</v>
      </c>
      <c r="B5374" s="2" t="s">
        <v>12304</v>
      </c>
      <c r="C5374" t="s">
        <v>12305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12321</v>
      </c>
      <c r="I5379" s="1">
        <v>43297</v>
      </c>
    </row>
    <row r="5380" spans="1:9" x14ac:dyDescent="0.25">
      <c r="A5380" t="s">
        <v>12322</v>
      </c>
      <c r="B5380" s="2" t="s">
        <v>12323</v>
      </c>
      <c r="C5380" t="s">
        <v>12324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11691</v>
      </c>
      <c r="B5381" s="2" t="s">
        <v>12325</v>
      </c>
      <c r="C5381" t="s">
        <v>12326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12064</v>
      </c>
      <c r="B5382" s="2" t="s">
        <v>12327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12328</v>
      </c>
      <c r="B5383" s="2" t="s">
        <v>12329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12330</v>
      </c>
      <c r="B5384" s="2" t="s">
        <v>12331</v>
      </c>
      <c r="C5384" t="s">
        <v>12332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12333</v>
      </c>
      <c r="B5385" s="2" t="s">
        <v>12334</v>
      </c>
      <c r="C5385" t="s">
        <v>12335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12336</v>
      </c>
      <c r="I5385" s="1">
        <v>43300</v>
      </c>
    </row>
    <row r="5386" spans="1:9" x14ac:dyDescent="0.25">
      <c r="A5386" t="s">
        <v>12337</v>
      </c>
      <c r="B5386" s="2" t="s">
        <v>12338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11512</v>
      </c>
      <c r="B5387" s="2" t="s">
        <v>12339</v>
      </c>
      <c r="C5387" t="s">
        <v>12340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12341</v>
      </c>
      <c r="I5387" s="1">
        <v>43263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12345</v>
      </c>
      <c r="I5388" s="1">
        <v>43297</v>
      </c>
    </row>
    <row r="5389" spans="1:9" x14ac:dyDescent="0.25">
      <c r="A5389" t="s">
        <v>12346</v>
      </c>
      <c r="B5389" s="2" t="s">
        <v>12347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12348</v>
      </c>
      <c r="B5390" s="2" t="s">
        <v>12349</v>
      </c>
      <c r="C5390" t="s">
        <v>12350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12351</v>
      </c>
      <c r="B5391" s="2" t="s">
        <v>12352</v>
      </c>
      <c r="C5391" t="s">
        <v>12353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12357</v>
      </c>
      <c r="I5392" s="1">
        <v>43299</v>
      </c>
    </row>
    <row r="5393" spans="1:9" x14ac:dyDescent="0.25">
      <c r="A5393" t="s">
        <v>8555</v>
      </c>
      <c r="B5393" s="2" t="s">
        <v>12358</v>
      </c>
      <c r="C5393" t="s">
        <v>12359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12360</v>
      </c>
      <c r="B5394" s="2" t="s">
        <v>12361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12362</v>
      </c>
      <c r="B5395" s="2" t="s">
        <v>12363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12364</v>
      </c>
      <c r="B5396" s="2" t="s">
        <v>12365</v>
      </c>
      <c r="C5396" t="s">
        <v>12366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12367</v>
      </c>
      <c r="B5397" s="2" t="s">
        <v>12368</v>
      </c>
      <c r="C5397" t="s">
        <v>12369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12370</v>
      </c>
      <c r="I5397" s="1">
        <v>43298</v>
      </c>
    </row>
    <row r="5398" spans="1:9" x14ac:dyDescent="0.25">
      <c r="A5398" t="s">
        <v>12371</v>
      </c>
      <c r="B5398" s="2" t="s">
        <v>12372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8770</v>
      </c>
      <c r="B5399" s="2" t="s">
        <v>12373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12374</v>
      </c>
      <c r="B5400" s="2" t="s">
        <v>12375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12376</v>
      </c>
      <c r="B5401" s="2" t="s">
        <v>12377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12378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11079</v>
      </c>
      <c r="B5403" s="2" t="s">
        <v>12379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11079</v>
      </c>
      <c r="B5404" s="2" t="s">
        <v>12380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12381</v>
      </c>
      <c r="I5404" s="1">
        <v>43298</v>
      </c>
    </row>
    <row r="5405" spans="1:9" x14ac:dyDescent="0.25">
      <c r="A5405" t="s">
        <v>4414</v>
      </c>
      <c r="B5405" s="2" t="s">
        <v>12382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10424</v>
      </c>
      <c r="B5406" s="2" t="s">
        <v>12383</v>
      </c>
      <c r="C5406" t="s">
        <v>12384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12385</v>
      </c>
      <c r="I5406" s="1">
        <v>43229</v>
      </c>
    </row>
    <row r="5407" spans="1:9" x14ac:dyDescent="0.25">
      <c r="A5407" t="s">
        <v>12386</v>
      </c>
      <c r="B5407" s="2" t="s">
        <v>12387</v>
      </c>
      <c r="C5407" t="s">
        <v>12388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12389</v>
      </c>
      <c r="B5408" s="2" t="s">
        <v>12390</v>
      </c>
      <c r="C5408" t="s">
        <v>12391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12392</v>
      </c>
      <c r="I5408" s="1">
        <v>43257</v>
      </c>
    </row>
    <row r="5409" spans="1:9" x14ac:dyDescent="0.25">
      <c r="A5409" t="s">
        <v>12393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11419</v>
      </c>
      <c r="B5410" s="2" t="s">
        <v>12395</v>
      </c>
      <c r="C5410" t="s">
        <v>12396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12397</v>
      </c>
      <c r="I5410" s="1">
        <v>43297</v>
      </c>
    </row>
    <row r="5411" spans="1:9" x14ac:dyDescent="0.25">
      <c r="A5411" t="s">
        <v>9309</v>
      </c>
      <c r="B5411" s="2" t="s">
        <v>12398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11554</v>
      </c>
      <c r="B5412" s="2" t="s">
        <v>12399</v>
      </c>
      <c r="C5412" t="s">
        <v>12400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12191</v>
      </c>
      <c r="B5413" s="2" t="s">
        <v>12401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12402</v>
      </c>
      <c r="C5414" t="s">
        <v>12403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12404</v>
      </c>
      <c r="I5414" s="1">
        <v>43243</v>
      </c>
    </row>
    <row r="5415" spans="1:9" x14ac:dyDescent="0.25">
      <c r="A5415" t="s">
        <v>12405</v>
      </c>
      <c r="B5415" s="2" t="s">
        <v>12406</v>
      </c>
      <c r="C5415" t="s">
        <v>12407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12408</v>
      </c>
      <c r="B5416" s="2" t="s">
        <v>12409</v>
      </c>
      <c r="C5416" t="s">
        <v>12410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12411</v>
      </c>
      <c r="I5416" s="1">
        <v>43299</v>
      </c>
    </row>
    <row r="5417" spans="1:9" x14ac:dyDescent="0.25">
      <c r="A5417" t="s">
        <v>12412</v>
      </c>
      <c r="B5417" s="2" t="s">
        <v>12413</v>
      </c>
      <c r="C5417" t="s">
        <v>12414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12415</v>
      </c>
      <c r="B5418" s="2" t="s">
        <v>12416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12362</v>
      </c>
      <c r="B5419" s="2" t="s">
        <v>12417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12418</v>
      </c>
      <c r="B5420" s="2" t="s">
        <v>12419</v>
      </c>
      <c r="C5420" t="s">
        <v>12420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12421</v>
      </c>
      <c r="I5420" s="1">
        <v>43299</v>
      </c>
    </row>
    <row r="5421" spans="1:9" x14ac:dyDescent="0.25">
      <c r="A5421" t="s">
        <v>12422</v>
      </c>
      <c r="B5421" s="2" t="s">
        <v>12423</v>
      </c>
      <c r="C5421" t="s">
        <v>12424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10175</v>
      </c>
      <c r="B5422" s="2" t="s">
        <v>12425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12426</v>
      </c>
      <c r="B5423" s="2" t="s">
        <v>12427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12428</v>
      </c>
      <c r="B5424" s="2" t="s">
        <v>12429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12430</v>
      </c>
      <c r="B5425" s="2" t="s">
        <v>12431</v>
      </c>
      <c r="C5425" t="s">
        <v>12432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12433</v>
      </c>
      <c r="I5425" s="1">
        <v>43300</v>
      </c>
    </row>
    <row r="5426" spans="1:9" x14ac:dyDescent="0.25">
      <c r="A5426" t="s">
        <v>12434</v>
      </c>
      <c r="B5426" s="2" t="s">
        <v>12435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12436</v>
      </c>
      <c r="B5427" s="2" t="s">
        <v>12437</v>
      </c>
      <c r="C5427" t="s">
        <v>12438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12439</v>
      </c>
      <c r="B5428" s="2" t="s">
        <v>12440</v>
      </c>
      <c r="C5428" t="s">
        <v>12441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12442</v>
      </c>
      <c r="I5428" s="1">
        <v>43263</v>
      </c>
    </row>
    <row r="5429" spans="1:9" x14ac:dyDescent="0.25">
      <c r="A5429" t="s">
        <v>12177</v>
      </c>
      <c r="B5429" s="2" t="s">
        <v>12443</v>
      </c>
      <c r="C5429" t="s">
        <v>12444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12445</v>
      </c>
      <c r="B5430" s="2" t="s">
        <v>12446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11883</v>
      </c>
      <c r="B5431" s="2" t="s">
        <v>12447</v>
      </c>
      <c r="C5431" t="s">
        <v>12448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12449</v>
      </c>
      <c r="I5431" s="1">
        <v>43300</v>
      </c>
    </row>
    <row r="5432" spans="1:9" x14ac:dyDescent="0.25">
      <c r="A5432" t="s">
        <v>7059</v>
      </c>
      <c r="B5432" s="2" t="s">
        <v>12450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12451</v>
      </c>
      <c r="C5433" t="s">
        <v>12452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12453</v>
      </c>
      <c r="I5433" s="1">
        <v>43257</v>
      </c>
    </row>
    <row r="5434" spans="1:9" x14ac:dyDescent="0.25">
      <c r="A5434" t="s">
        <v>12454</v>
      </c>
      <c r="B5434" s="2" t="s">
        <v>12455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7974</v>
      </c>
      <c r="B5435" s="2" t="s">
        <v>12456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12457</v>
      </c>
      <c r="B5436" s="2" t="s">
        <v>12458</v>
      </c>
      <c r="C5436" t="s">
        <v>12459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12460</v>
      </c>
      <c r="B5437" s="2" t="s">
        <v>12461</v>
      </c>
      <c r="C5437" t="s">
        <v>12462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12463</v>
      </c>
      <c r="B5438" s="2" t="s">
        <v>12464</v>
      </c>
      <c r="C5438" t="s">
        <v>12465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12466</v>
      </c>
      <c r="I5438" s="1">
        <v>43300</v>
      </c>
    </row>
    <row r="5439" spans="1:9" x14ac:dyDescent="0.25">
      <c r="A5439" t="s">
        <v>12467</v>
      </c>
      <c r="B5439" s="2" t="s">
        <v>12468</v>
      </c>
      <c r="C5439" t="s">
        <v>12469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12470</v>
      </c>
      <c r="I5439" s="1">
        <v>43297</v>
      </c>
    </row>
    <row r="5440" spans="1:9" x14ac:dyDescent="0.25">
      <c r="A5440" t="s">
        <v>12471</v>
      </c>
      <c r="B5440" s="2" t="s">
        <v>12472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12473</v>
      </c>
      <c r="B5441" s="2" t="s">
        <v>12474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12478</v>
      </c>
      <c r="B5443" s="2" t="s">
        <v>12479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12480</v>
      </c>
      <c r="B5444" s="2" t="s">
        <v>12481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12482</v>
      </c>
      <c r="B5445" s="2" t="s">
        <v>12483</v>
      </c>
      <c r="C5445" t="s">
        <v>12484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12485</v>
      </c>
      <c r="I5445" s="1">
        <v>43298</v>
      </c>
    </row>
    <row r="5446" spans="1:9" x14ac:dyDescent="0.25">
      <c r="A5446" t="s">
        <v>10893</v>
      </c>
      <c r="B5446" s="2" t="s">
        <v>12486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12487</v>
      </c>
      <c r="B5447" s="2" t="s">
        <v>12488</v>
      </c>
      <c r="C5447" t="s">
        <v>12489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12490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11879</v>
      </c>
      <c r="B5449" s="2" t="s">
        <v>12491</v>
      </c>
      <c r="C5449" t="s">
        <v>12492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12493</v>
      </c>
      <c r="I5449" s="1">
        <v>43300</v>
      </c>
    </row>
    <row r="5450" spans="1:9" x14ac:dyDescent="0.25">
      <c r="A5450" t="s">
        <v>1260</v>
      </c>
      <c r="B5450" s="2" t="s">
        <v>12494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10420</v>
      </c>
      <c r="B5451" s="2" t="s">
        <v>12495</v>
      </c>
      <c r="C5451" t="s">
        <v>12496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12497</v>
      </c>
      <c r="I5451" s="1">
        <v>43229</v>
      </c>
    </row>
    <row r="5452" spans="1:9" x14ac:dyDescent="0.25">
      <c r="A5452" t="s">
        <v>11585</v>
      </c>
      <c r="B5452" s="2" t="s">
        <v>12498</v>
      </c>
      <c r="C5452" t="s">
        <v>12499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12500</v>
      </c>
      <c r="C5453" t="s">
        <v>12501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12502</v>
      </c>
      <c r="B5454" s="2" t="s">
        <v>12503</v>
      </c>
      <c r="C5454" t="s">
        <v>12504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12505</v>
      </c>
      <c r="I5454" s="1">
        <v>43299</v>
      </c>
    </row>
    <row r="5455" spans="1:9" x14ac:dyDescent="0.25">
      <c r="A5455" t="s">
        <v>12506</v>
      </c>
      <c r="B5455" s="2" t="s">
        <v>12507</v>
      </c>
      <c r="C5455" t="s">
        <v>12508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12509</v>
      </c>
      <c r="B5456" s="2" t="s">
        <v>12510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12511</v>
      </c>
      <c r="B5457" s="2" t="s">
        <v>12512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12513</v>
      </c>
      <c r="B5458" s="2" t="s">
        <v>12514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11102</v>
      </c>
      <c r="B5459" s="2" t="s">
        <v>12515</v>
      </c>
      <c r="C5459" t="s">
        <v>12516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12517</v>
      </c>
      <c r="I5459" s="1">
        <v>43298</v>
      </c>
    </row>
    <row r="5460" spans="1:9" x14ac:dyDescent="0.25">
      <c r="A5460" t="s">
        <v>12518</v>
      </c>
      <c r="B5460" s="2" t="s">
        <v>12519</v>
      </c>
      <c r="C5460" t="s">
        <v>12520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12521</v>
      </c>
      <c r="I5460" s="1">
        <v>43280</v>
      </c>
    </row>
    <row r="5461" spans="1:9" x14ac:dyDescent="0.25">
      <c r="A5461" t="s">
        <v>12522</v>
      </c>
      <c r="B5461" s="2" t="s">
        <v>12523</v>
      </c>
      <c r="C5461" t="s">
        <v>12524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12525</v>
      </c>
      <c r="B5462" s="2" t="s">
        <v>12526</v>
      </c>
      <c r="C5462" t="s">
        <v>12527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12528</v>
      </c>
      <c r="B5463" s="2" t="s">
        <v>12529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9526</v>
      </c>
      <c r="B5464" s="2" t="s">
        <v>12530</v>
      </c>
      <c r="C5464" t="s">
        <v>12531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12532</v>
      </c>
      <c r="I5464" s="1">
        <v>43220</v>
      </c>
    </row>
    <row r="5465" spans="1:9" x14ac:dyDescent="0.25">
      <c r="A5465" t="s">
        <v>11510</v>
      </c>
      <c r="B5465" s="2" t="s">
        <v>12533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12534</v>
      </c>
      <c r="B5466" s="2" t="s">
        <v>12535</v>
      </c>
      <c r="C5466" t="s">
        <v>12536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12537</v>
      </c>
      <c r="B5467" s="2" t="s">
        <v>12538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12539</v>
      </c>
      <c r="B5468" s="2" t="s">
        <v>12540</v>
      </c>
      <c r="C5468" t="s">
        <v>12541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12542</v>
      </c>
      <c r="B5469" s="2" t="s">
        <v>12543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12544</v>
      </c>
      <c r="B5470" s="2" t="s">
        <v>12545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12546</v>
      </c>
      <c r="B5471" s="2" t="s">
        <v>12547</v>
      </c>
      <c r="C5471" t="s">
        <v>12548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12549</v>
      </c>
      <c r="C5472" t="s">
        <v>12550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12551</v>
      </c>
      <c r="I5472" s="1">
        <v>43257</v>
      </c>
    </row>
    <row r="5473" spans="1:9" x14ac:dyDescent="0.25">
      <c r="A5473" t="s">
        <v>11803</v>
      </c>
      <c r="B5473" s="2" t="s">
        <v>12552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12553</v>
      </c>
      <c r="B5474" s="2" t="s">
        <v>12554</v>
      </c>
      <c r="C5474" t="s">
        <v>12555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12556</v>
      </c>
      <c r="I5474" s="1">
        <v>43250</v>
      </c>
    </row>
    <row r="5475" spans="1:9" x14ac:dyDescent="0.25">
      <c r="A5475" t="s">
        <v>12557</v>
      </c>
      <c r="B5475" s="2" t="s">
        <v>12558</v>
      </c>
      <c r="C5475" t="s">
        <v>12559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12560</v>
      </c>
      <c r="B5476" s="2" t="s">
        <v>12561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12562</v>
      </c>
      <c r="B5477" s="2" t="s">
        <v>12563</v>
      </c>
      <c r="C5477" t="s">
        <v>12564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12568</v>
      </c>
      <c r="B5479" s="2" t="s">
        <v>12569</v>
      </c>
      <c r="C5479" t="s">
        <v>12570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12571</v>
      </c>
      <c r="B5480" s="2" t="s">
        <v>12572</v>
      </c>
      <c r="C5480" t="s">
        <v>12573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9667</v>
      </c>
      <c r="B5481" s="2" t="s">
        <v>12574</v>
      </c>
      <c r="C5481" t="s">
        <v>12575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12576</v>
      </c>
      <c r="I5481" s="1">
        <v>43220</v>
      </c>
    </row>
    <row r="5482" spans="1:9" x14ac:dyDescent="0.25">
      <c r="A5482" t="s">
        <v>5486</v>
      </c>
      <c r="B5482" s="2" t="s">
        <v>12577</v>
      </c>
      <c r="C5482" t="s">
        <v>12578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12579</v>
      </c>
      <c r="B5483" s="2" t="s">
        <v>12580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12581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12582</v>
      </c>
      <c r="B5485" s="2" t="s">
        <v>12583</v>
      </c>
      <c r="C5485" t="s">
        <v>12584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12585</v>
      </c>
      <c r="I5485" s="1">
        <v>43214</v>
      </c>
    </row>
    <row r="5486" spans="1:9" x14ac:dyDescent="0.25">
      <c r="A5486" t="s">
        <v>12586</v>
      </c>
      <c r="B5486" s="2" t="s">
        <v>12587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12588</v>
      </c>
      <c r="I5486" s="1">
        <v>43300</v>
      </c>
    </row>
    <row r="5487" spans="1:9" x14ac:dyDescent="0.25">
      <c r="A5487" t="s">
        <v>9912</v>
      </c>
      <c r="B5487" s="2" t="s">
        <v>12589</v>
      </c>
      <c r="C5487" t="s">
        <v>12590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12591</v>
      </c>
      <c r="B5488" s="2" t="s">
        <v>12592</v>
      </c>
      <c r="C5488" t="s">
        <v>12593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12597</v>
      </c>
      <c r="B5490" s="2" t="s">
        <v>12598</v>
      </c>
      <c r="C5490" t="s">
        <v>12599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12600</v>
      </c>
      <c r="I5490" s="1">
        <v>43298</v>
      </c>
    </row>
    <row r="5491" spans="1:9" x14ac:dyDescent="0.25">
      <c r="A5491" t="s">
        <v>12601</v>
      </c>
      <c r="B5491" s="2" t="s">
        <v>12602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12603</v>
      </c>
      <c r="B5492" s="2" t="s">
        <v>12604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12605</v>
      </c>
      <c r="B5493" s="2" t="s">
        <v>12606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12607</v>
      </c>
      <c r="B5494" s="2" t="s">
        <v>12608</v>
      </c>
      <c r="C5494" t="s">
        <v>12609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12610</v>
      </c>
      <c r="B5495" s="2" t="s">
        <v>12611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9038</v>
      </c>
      <c r="B5496" s="2" t="s">
        <v>12612</v>
      </c>
      <c r="C5496" t="s">
        <v>12613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12614</v>
      </c>
      <c r="I5496" s="1">
        <v>43220</v>
      </c>
    </row>
    <row r="5497" spans="1:9" x14ac:dyDescent="0.25">
      <c r="A5497" t="s">
        <v>8175</v>
      </c>
      <c r="B5497" s="2" t="s">
        <v>12615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12616</v>
      </c>
      <c r="B5498" s="2" t="s">
        <v>12617</v>
      </c>
      <c r="C5498" t="s">
        <v>12618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12619</v>
      </c>
      <c r="B5499" s="2" t="s">
        <v>12620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12621</v>
      </c>
      <c r="B5500" s="2" t="s">
        <v>12622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12623</v>
      </c>
      <c r="B5501" s="2" t="s">
        <v>12624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12625</v>
      </c>
      <c r="B5502" s="2" t="s">
        <v>12626</v>
      </c>
      <c r="C5502" t="s">
        <v>12627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12628</v>
      </c>
      <c r="B5503" s="2" t="s">
        <v>12629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12630</v>
      </c>
      <c r="B5504" s="2" t="s">
        <v>12631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12632</v>
      </c>
      <c r="B5505" s="2" t="s">
        <v>12633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12634</v>
      </c>
      <c r="B5506" s="2" t="s">
        <v>12635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12636</v>
      </c>
      <c r="C5507" t="s">
        <v>12637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12638</v>
      </c>
      <c r="B5508" s="2" t="s">
        <v>12639</v>
      </c>
      <c r="C5508" t="s">
        <v>12640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12641</v>
      </c>
      <c r="I5508" s="1">
        <v>43286</v>
      </c>
    </row>
    <row r="5509" spans="1:9" x14ac:dyDescent="0.25">
      <c r="A5509" t="s">
        <v>12642</v>
      </c>
      <c r="B5509" s="2" t="s">
        <v>12643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12644</v>
      </c>
      <c r="B5510" s="2" t="s">
        <v>12645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12646</v>
      </c>
      <c r="B5511" s="2" t="s">
        <v>12647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12648</v>
      </c>
      <c r="B5512" s="2" t="s">
        <v>12649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11386</v>
      </c>
      <c r="B5513" s="2" t="s">
        <v>12650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9248</v>
      </c>
      <c r="B5514" s="2" t="s">
        <v>12651</v>
      </c>
      <c r="C5514" t="s">
        <v>12652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12653</v>
      </c>
      <c r="I5514" s="1">
        <v>43220</v>
      </c>
    </row>
    <row r="5515" spans="1:9" x14ac:dyDescent="0.25">
      <c r="A5515" t="s">
        <v>12654</v>
      </c>
      <c r="B5515" s="2" t="s">
        <v>12655</v>
      </c>
      <c r="C5515" t="s">
        <v>12656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12002</v>
      </c>
      <c r="B5516" s="2" t="s">
        <v>12657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12658</v>
      </c>
      <c r="B5517" s="2" t="s">
        <v>12659</v>
      </c>
      <c r="C5517" t="s">
        <v>12660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12661</v>
      </c>
      <c r="B5518" s="2" t="s">
        <v>12662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9199</v>
      </c>
      <c r="B5519" s="2" t="s">
        <v>12663</v>
      </c>
      <c r="C5519" t="s">
        <v>12664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12665</v>
      </c>
      <c r="I5519" s="1">
        <v>43220</v>
      </c>
    </row>
    <row r="5520" spans="1:9" x14ac:dyDescent="0.25">
      <c r="A5520" t="s">
        <v>12560</v>
      </c>
      <c r="B5520" s="2" t="s">
        <v>12666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11871</v>
      </c>
      <c r="B5521" s="2" t="s">
        <v>12667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12668</v>
      </c>
      <c r="B5522" s="2" t="s">
        <v>12669</v>
      </c>
      <c r="C5522" t="s">
        <v>12670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12671</v>
      </c>
      <c r="I5522" s="1">
        <v>43300</v>
      </c>
    </row>
    <row r="5523" spans="1:9" x14ac:dyDescent="0.25">
      <c r="A5523" t="s">
        <v>12672</v>
      </c>
      <c r="B5523" s="2" t="s">
        <v>12673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12674</v>
      </c>
      <c r="C5524" t="s">
        <v>12675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9102</v>
      </c>
      <c r="B5525" s="2" t="s">
        <v>12676</v>
      </c>
      <c r="C5525" t="s">
        <v>12677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12678</v>
      </c>
      <c r="I5525" s="1">
        <v>43220</v>
      </c>
    </row>
    <row r="5526" spans="1:9" x14ac:dyDescent="0.25">
      <c r="A5526" t="s">
        <v>12679</v>
      </c>
      <c r="B5526" s="2" t="s">
        <v>12680</v>
      </c>
      <c r="C5526" t="s">
        <v>12681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12682</v>
      </c>
      <c r="I5526" s="1">
        <v>43299</v>
      </c>
    </row>
    <row r="5527" spans="1:9" x14ac:dyDescent="0.25">
      <c r="A5527" t="s">
        <v>12683</v>
      </c>
      <c r="B5527" s="2" t="s">
        <v>12684</v>
      </c>
      <c r="C5527" t="s">
        <v>12685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12686</v>
      </c>
      <c r="B5528" s="2" t="s">
        <v>12687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12690</v>
      </c>
      <c r="I5529" s="1">
        <v>43243</v>
      </c>
    </row>
    <row r="5530" spans="1:9" x14ac:dyDescent="0.25">
      <c r="A5530" t="s">
        <v>12691</v>
      </c>
      <c r="B5530" s="2" t="s">
        <v>12692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12693</v>
      </c>
      <c r="B5531" s="2" t="s">
        <v>12694</v>
      </c>
      <c r="C5531" t="s">
        <v>12695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12696</v>
      </c>
      <c r="B5532" s="2" t="s">
        <v>12697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12698</v>
      </c>
      <c r="B5533" s="2" t="s">
        <v>12699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12700</v>
      </c>
      <c r="I5533" s="1">
        <v>43300</v>
      </c>
    </row>
    <row r="5534" spans="1:9" x14ac:dyDescent="0.25">
      <c r="A5534" t="s">
        <v>12701</v>
      </c>
      <c r="B5534" s="2" t="s">
        <v>12702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9203</v>
      </c>
      <c r="B5535" s="2" t="s">
        <v>12703</v>
      </c>
      <c r="C5535" t="s">
        <v>12704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12705</v>
      </c>
      <c r="I5535" s="1">
        <v>43220</v>
      </c>
    </row>
    <row r="5536" spans="1:9" x14ac:dyDescent="0.25">
      <c r="A5536" t="s">
        <v>12706</v>
      </c>
      <c r="B5536" s="2" t="s">
        <v>12707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12708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12709</v>
      </c>
      <c r="B5538" s="2" t="s">
        <v>12710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10385</v>
      </c>
      <c r="B5539" s="2" t="s">
        <v>12711</v>
      </c>
      <c r="C5539" t="s">
        <v>12712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12713</v>
      </c>
      <c r="I5539" s="1">
        <v>43229</v>
      </c>
    </row>
    <row r="5540" spans="1:9" x14ac:dyDescent="0.25">
      <c r="A5540" t="s">
        <v>12714</v>
      </c>
      <c r="B5540" s="2" t="s">
        <v>12715</v>
      </c>
      <c r="C5540" t="s">
        <v>12716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12717</v>
      </c>
      <c r="I5540" s="1">
        <v>43301</v>
      </c>
    </row>
    <row r="5541" spans="1:9" x14ac:dyDescent="0.25">
      <c r="A5541" t="s">
        <v>12718</v>
      </c>
      <c r="B5541" s="2" t="s">
        <v>12719</v>
      </c>
      <c r="C5541" t="s">
        <v>12720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12721</v>
      </c>
      <c r="I5541" s="1">
        <v>43245</v>
      </c>
    </row>
    <row r="5542" spans="1:9" x14ac:dyDescent="0.25">
      <c r="A5542" t="s">
        <v>10488</v>
      </c>
      <c r="B5542" s="2" t="s">
        <v>12722</v>
      </c>
      <c r="C5542" t="s">
        <v>12723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12724</v>
      </c>
      <c r="I5542" s="1">
        <v>43230</v>
      </c>
    </row>
    <row r="5543" spans="1:9" x14ac:dyDescent="0.25">
      <c r="A5543" t="s">
        <v>12725</v>
      </c>
      <c r="B5543" s="2" t="s">
        <v>12726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11152</v>
      </c>
      <c r="B5544" s="2" t="s">
        <v>12727</v>
      </c>
      <c r="C5544" t="s">
        <v>12728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12729</v>
      </c>
      <c r="B5545" s="2" t="s">
        <v>12730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12731</v>
      </c>
      <c r="B5546" s="2" t="s">
        <v>12732</v>
      </c>
      <c r="C5546" t="s">
        <v>12733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11863</v>
      </c>
      <c r="B5547" s="2" t="s">
        <v>12734</v>
      </c>
      <c r="C5547" t="s">
        <v>12735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12736</v>
      </c>
      <c r="B5548" s="2" t="s">
        <v>12737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12738</v>
      </c>
      <c r="B5549" s="2" t="s">
        <v>12739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12740</v>
      </c>
      <c r="C5550" t="s">
        <v>12741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12742</v>
      </c>
      <c r="I5550" s="1">
        <v>43257</v>
      </c>
    </row>
    <row r="5551" spans="1:9" x14ac:dyDescent="0.25">
      <c r="A5551" t="s">
        <v>12743</v>
      </c>
      <c r="B5551" s="2" t="s">
        <v>12744</v>
      </c>
      <c r="C5551" t="s">
        <v>12745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12746</v>
      </c>
      <c r="B5552" s="2" t="s">
        <v>12747</v>
      </c>
      <c r="C5552" t="s">
        <v>12748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12571</v>
      </c>
      <c r="B5553" s="2" t="s">
        <v>12749</v>
      </c>
      <c r="C5553" t="s">
        <v>12750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12751</v>
      </c>
      <c r="I5553" s="1">
        <v>43300</v>
      </c>
    </row>
    <row r="5554" spans="1:9" x14ac:dyDescent="0.25">
      <c r="A5554" t="s">
        <v>9715</v>
      </c>
      <c r="B5554" s="2" t="s">
        <v>12752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12753</v>
      </c>
      <c r="B5555" s="2" t="s">
        <v>12754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12755</v>
      </c>
      <c r="B5556" s="2" t="s">
        <v>12756</v>
      </c>
      <c r="C5556" t="s">
        <v>12757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12758</v>
      </c>
      <c r="I5556" s="1">
        <v>43301</v>
      </c>
    </row>
    <row r="5557" spans="1:9" x14ac:dyDescent="0.25">
      <c r="A5557" t="s">
        <v>12759</v>
      </c>
      <c r="B5557" s="2" t="s">
        <v>12760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12761</v>
      </c>
      <c r="B5558" s="2" t="s">
        <v>12762</v>
      </c>
      <c r="C5558" t="s">
        <v>12763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12764</v>
      </c>
      <c r="B5559" s="2" t="s">
        <v>12765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12766</v>
      </c>
      <c r="B5560" s="2" t="s">
        <v>12767</v>
      </c>
      <c r="C5560" t="s">
        <v>12768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12769</v>
      </c>
      <c r="B5561" s="2" t="s">
        <v>12770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11520</v>
      </c>
      <c r="B5562" s="2" t="s">
        <v>12771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12772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12773</v>
      </c>
      <c r="B5564" s="2" t="s">
        <v>12774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11606</v>
      </c>
      <c r="B5565" s="2" t="s">
        <v>12775</v>
      </c>
      <c r="C5565" t="s">
        <v>12776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12107</v>
      </c>
      <c r="B5566" s="2" t="s">
        <v>12777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12778</v>
      </c>
      <c r="B5567" s="2" t="s">
        <v>12779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12780</v>
      </c>
      <c r="B5568" s="2" t="s">
        <v>12781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12782</v>
      </c>
      <c r="B5569" s="2" t="s">
        <v>12783</v>
      </c>
      <c r="C5569" t="s">
        <v>12784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12785</v>
      </c>
      <c r="I5569" s="1">
        <v>43300</v>
      </c>
    </row>
    <row r="5570" spans="1:9" x14ac:dyDescent="0.25">
      <c r="A5570" t="s">
        <v>12786</v>
      </c>
      <c r="B5570" s="2" t="s">
        <v>12787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12354</v>
      </c>
      <c r="B5571" s="2" t="s">
        <v>12788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12789</v>
      </c>
      <c r="B5572" s="2" t="s">
        <v>12790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12791</v>
      </c>
      <c r="B5573" s="2" t="s">
        <v>12792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12793</v>
      </c>
      <c r="B5574" s="2" t="s">
        <v>12794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12795</v>
      </c>
      <c r="B5575" s="2" t="s">
        <v>12796</v>
      </c>
      <c r="C5575" t="s">
        <v>12797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12798</v>
      </c>
      <c r="B5576" s="2" t="s">
        <v>12799</v>
      </c>
      <c r="C5576" t="s">
        <v>12800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11047</v>
      </c>
      <c r="B5577" s="2" t="s">
        <v>12801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12802</v>
      </c>
      <c r="C5578" t="s">
        <v>12803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12804</v>
      </c>
      <c r="I5578" s="1">
        <v>43244</v>
      </c>
    </row>
    <row r="5579" spans="1:9" x14ac:dyDescent="0.25">
      <c r="A5579" t="s">
        <v>12805</v>
      </c>
      <c r="B5579" s="2" t="s">
        <v>12806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11651</v>
      </c>
      <c r="B5580" s="2" t="s">
        <v>12807</v>
      </c>
      <c r="C5580" t="s">
        <v>12808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12809</v>
      </c>
      <c r="B5581" s="2" t="s">
        <v>12810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12811</v>
      </c>
      <c r="B5582" s="2" t="s">
        <v>12812</v>
      </c>
      <c r="C5582" t="s">
        <v>12813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12814</v>
      </c>
      <c r="B5583" s="2" t="s">
        <v>12815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10687</v>
      </c>
      <c r="B5584" s="2" t="s">
        <v>12816</v>
      </c>
      <c r="C5584" t="s">
        <v>12817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12818</v>
      </c>
      <c r="I5584" s="1">
        <v>43300</v>
      </c>
    </row>
    <row r="5585" spans="1:9" x14ac:dyDescent="0.25">
      <c r="A5585" t="s">
        <v>12445</v>
      </c>
      <c r="B5585" s="2" t="s">
        <v>12819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12820</v>
      </c>
      <c r="B5586" s="2" t="s">
        <v>12821</v>
      </c>
      <c r="C5586" t="s">
        <v>12822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12582</v>
      </c>
      <c r="B5587" s="2" t="s">
        <v>12823</v>
      </c>
      <c r="C5587" t="s">
        <v>12824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12825</v>
      </c>
      <c r="I5587" s="1">
        <v>43214</v>
      </c>
    </row>
    <row r="5588" spans="1:9" x14ac:dyDescent="0.25">
      <c r="A5588" t="s">
        <v>12826</v>
      </c>
      <c r="B5588" s="2" t="s">
        <v>12827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11831</v>
      </c>
      <c r="B5589" s="2" t="s">
        <v>12828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12829</v>
      </c>
      <c r="B5590" s="2" t="s">
        <v>12830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12831</v>
      </c>
      <c r="B5591" s="2" t="s">
        <v>12832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12833</v>
      </c>
      <c r="B5592" s="2" t="s">
        <v>12834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12835</v>
      </c>
      <c r="B5593" s="2" t="s">
        <v>12836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12837</v>
      </c>
      <c r="C5594" t="s">
        <v>12838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12839</v>
      </c>
      <c r="I5594" s="1">
        <v>43243</v>
      </c>
    </row>
    <row r="5595" spans="1:9" x14ac:dyDescent="0.25">
      <c r="A5595" t="s">
        <v>12840</v>
      </c>
      <c r="B5595" s="2" t="s">
        <v>12841</v>
      </c>
      <c r="C5595" t="s">
        <v>12842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11502</v>
      </c>
      <c r="B5596" s="2" t="s">
        <v>12843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7682</v>
      </c>
      <c r="B5597" s="2" t="s">
        <v>12844</v>
      </c>
      <c r="C5597" t="s">
        <v>12845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12846</v>
      </c>
      <c r="I5597" s="1">
        <v>43287</v>
      </c>
    </row>
    <row r="5598" spans="1:9" x14ac:dyDescent="0.25">
      <c r="A5598" t="s">
        <v>12847</v>
      </c>
      <c r="B5598" s="2" t="s">
        <v>12848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12849</v>
      </c>
      <c r="B5599" s="2" t="s">
        <v>12850</v>
      </c>
      <c r="C5599" t="s">
        <v>12851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12852</v>
      </c>
      <c r="I5599" s="1">
        <v>43298</v>
      </c>
    </row>
    <row r="5600" spans="1:9" x14ac:dyDescent="0.25">
      <c r="A5600" t="s">
        <v>12853</v>
      </c>
      <c r="B5600" s="2" t="s">
        <v>12854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11367</v>
      </c>
      <c r="B5601" s="2" t="s">
        <v>12855</v>
      </c>
      <c r="C5601" t="s">
        <v>12856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12857</v>
      </c>
      <c r="I5601" s="1">
        <v>43220</v>
      </c>
    </row>
    <row r="5602" spans="1:9" x14ac:dyDescent="0.25">
      <c r="A5602" t="s">
        <v>12858</v>
      </c>
      <c r="B5602" s="2" t="s">
        <v>12859</v>
      </c>
      <c r="C5602" t="s">
        <v>12860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12864</v>
      </c>
      <c r="B5604" s="2" t="s">
        <v>12865</v>
      </c>
      <c r="C5604" t="s">
        <v>12866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11446</v>
      </c>
      <c r="B5605" s="2" t="s">
        <v>12867</v>
      </c>
      <c r="C5605" t="s">
        <v>12868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12869</v>
      </c>
      <c r="C5606" t="s">
        <v>12870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12871</v>
      </c>
      <c r="I5606" s="1">
        <v>43243</v>
      </c>
    </row>
    <row r="5607" spans="1:9" x14ac:dyDescent="0.25">
      <c r="A5607" t="s">
        <v>12872</v>
      </c>
      <c r="B5607" s="2" t="s">
        <v>12873</v>
      </c>
      <c r="C5607" t="s">
        <v>12874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12875</v>
      </c>
      <c r="B5608" s="2" t="s">
        <v>12876</v>
      </c>
      <c r="C5608" t="s">
        <v>12877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12878</v>
      </c>
      <c r="B5609" s="2" t="s">
        <v>12879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12880</v>
      </c>
      <c r="B5610" s="2" t="s">
        <v>12881</v>
      </c>
      <c r="C5610" t="s">
        <v>12882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12883</v>
      </c>
      <c r="I5610" s="1">
        <v>43299</v>
      </c>
    </row>
    <row r="5611" spans="1:9" x14ac:dyDescent="0.25">
      <c r="A5611" t="s">
        <v>12884</v>
      </c>
      <c r="B5611" s="2" t="s">
        <v>12885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12886</v>
      </c>
      <c r="B5612" s="2" t="s">
        <v>12887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12888</v>
      </c>
      <c r="B5613" s="2" t="s">
        <v>12889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12890</v>
      </c>
      <c r="B5614" s="2" t="s">
        <v>12891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12892</v>
      </c>
      <c r="B5615" s="2" t="s">
        <v>12893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11746</v>
      </c>
      <c r="B5616" s="2" t="s">
        <v>12894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12895</v>
      </c>
      <c r="B5617" s="2" t="s">
        <v>12896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12897</v>
      </c>
      <c r="B5618" s="2" t="s">
        <v>12898</v>
      </c>
      <c r="C5618" t="s">
        <v>12899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11923</v>
      </c>
      <c r="B5619" s="2" t="s">
        <v>12900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12901</v>
      </c>
      <c r="B5620" s="2" t="s">
        <v>12902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12903</v>
      </c>
      <c r="I5620" s="1">
        <v>43244</v>
      </c>
    </row>
    <row r="5621" spans="1:9" x14ac:dyDescent="0.25">
      <c r="A5621" t="s">
        <v>12904</v>
      </c>
      <c r="B5621" s="2" t="s">
        <v>12905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12906</v>
      </c>
      <c r="C5622" t="s">
        <v>12907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12908</v>
      </c>
      <c r="I5622" s="1">
        <v>43243</v>
      </c>
    </row>
    <row r="5623" spans="1:9" x14ac:dyDescent="0.25">
      <c r="A5623" t="s">
        <v>12909</v>
      </c>
      <c r="B5623" s="2" t="s">
        <v>12910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12911</v>
      </c>
      <c r="B5624" s="2" t="s">
        <v>12912</v>
      </c>
      <c r="C5624" t="s">
        <v>12913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12914</v>
      </c>
      <c r="C5625" t="s">
        <v>12915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12916</v>
      </c>
      <c r="I5625" s="1">
        <v>43257</v>
      </c>
    </row>
    <row r="5626" spans="1:9" x14ac:dyDescent="0.25">
      <c r="A5626" t="s">
        <v>9536</v>
      </c>
      <c r="B5626" s="2" t="s">
        <v>12917</v>
      </c>
      <c r="C5626" t="s">
        <v>12918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12919</v>
      </c>
      <c r="I5626" s="1">
        <v>43220</v>
      </c>
    </row>
    <row r="5627" spans="1:9" x14ac:dyDescent="0.25">
      <c r="A5627" t="s">
        <v>12920</v>
      </c>
      <c r="B5627" s="2" t="s">
        <v>12921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12922</v>
      </c>
      <c r="B5628" s="2" t="s">
        <v>12923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12924</v>
      </c>
      <c r="B5629" s="2" t="s">
        <v>12925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11327</v>
      </c>
      <c r="B5630" s="2" t="s">
        <v>12926</v>
      </c>
      <c r="C5630" t="s">
        <v>12927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12928</v>
      </c>
      <c r="I5630" s="1">
        <v>43229</v>
      </c>
    </row>
    <row r="5631" spans="1:9" x14ac:dyDescent="0.25">
      <c r="A5631" t="s">
        <v>9468</v>
      </c>
      <c r="B5631" s="2" t="s">
        <v>12929</v>
      </c>
      <c r="C5631" t="s">
        <v>12930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12931</v>
      </c>
      <c r="I5631" s="1">
        <v>43220</v>
      </c>
    </row>
    <row r="5632" spans="1:9" x14ac:dyDescent="0.25">
      <c r="A5632" t="s">
        <v>12932</v>
      </c>
      <c r="B5632" s="2" t="s">
        <v>12933</v>
      </c>
      <c r="C5632" t="s">
        <v>12934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12935</v>
      </c>
      <c r="B5633" s="2" t="s">
        <v>12936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12937</v>
      </c>
      <c r="B5634" s="2" t="s">
        <v>12938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12939</v>
      </c>
      <c r="I5634" s="1">
        <v>43300</v>
      </c>
    </row>
    <row r="5635" spans="1:9" x14ac:dyDescent="0.25">
      <c r="A5635" t="s">
        <v>12940</v>
      </c>
      <c r="B5635" s="2" t="s">
        <v>12941</v>
      </c>
      <c r="C5635" t="s">
        <v>12942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12679</v>
      </c>
      <c r="B5636" s="2" t="s">
        <v>12943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12944</v>
      </c>
      <c r="B5637" s="2" t="s">
        <v>12945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12946</v>
      </c>
      <c r="B5638" s="2" t="s">
        <v>12947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12948</v>
      </c>
      <c r="B5639" s="2" t="s">
        <v>12949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12950</v>
      </c>
      <c r="B5640" s="2" t="s">
        <v>12951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12952</v>
      </c>
      <c r="B5641" s="2" t="s">
        <v>12953</v>
      </c>
      <c r="C5641" t="s">
        <v>12954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12955</v>
      </c>
      <c r="I5641" s="1">
        <v>43297</v>
      </c>
    </row>
    <row r="5642" spans="1:9" x14ac:dyDescent="0.25">
      <c r="A5642" t="s">
        <v>5640</v>
      </c>
      <c r="B5642" s="2" t="s">
        <v>12956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12957</v>
      </c>
      <c r="B5643" s="2" t="s">
        <v>12958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12959</v>
      </c>
      <c r="B5644" s="2" t="s">
        <v>12960</v>
      </c>
      <c r="C5644" t="s">
        <v>12961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12962</v>
      </c>
      <c r="B5645" s="2" t="s">
        <v>12963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11534</v>
      </c>
      <c r="B5646" s="2" t="s">
        <v>12964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12965</v>
      </c>
      <c r="B5647" s="2" t="s">
        <v>12966</v>
      </c>
      <c r="C5647" t="s">
        <v>12967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12081</v>
      </c>
      <c r="B5648" s="2" t="s">
        <v>12968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12969</v>
      </c>
      <c r="C5649" t="s">
        <v>12970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12971</v>
      </c>
      <c r="I5649" s="1">
        <v>43257</v>
      </c>
    </row>
    <row r="5650" spans="1:9" x14ac:dyDescent="0.25">
      <c r="A5650" t="s">
        <v>12972</v>
      </c>
      <c r="B5650" s="2" t="s">
        <v>12973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12974</v>
      </c>
      <c r="B5651" s="2" t="s">
        <v>12975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12976</v>
      </c>
      <c r="B5652" s="2" t="s">
        <v>12977</v>
      </c>
      <c r="C5652" t="s">
        <v>12978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12979</v>
      </c>
      <c r="B5653" s="2" t="s">
        <v>12980</v>
      </c>
      <c r="C5653" t="s">
        <v>12981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12982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12983</v>
      </c>
      <c r="I5654" s="1">
        <v>43280</v>
      </c>
    </row>
    <row r="5655" spans="1:9" x14ac:dyDescent="0.25">
      <c r="A5655" t="s">
        <v>12984</v>
      </c>
      <c r="B5655" s="2" t="s">
        <v>12985</v>
      </c>
      <c r="C5655" t="s">
        <v>12986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12987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10684</v>
      </c>
      <c r="B5657" s="2" t="s">
        <v>12988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12989</v>
      </c>
      <c r="B5658" s="2" t="s">
        <v>12990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12991</v>
      </c>
      <c r="B5659" s="2" t="s">
        <v>12992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12993</v>
      </c>
      <c r="B5660" s="2" t="s">
        <v>12994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8839</v>
      </c>
      <c r="B5661" s="2" t="s">
        <v>12995</v>
      </c>
      <c r="C5661" t="s">
        <v>12996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12997</v>
      </c>
      <c r="I5661" s="1">
        <v>43214</v>
      </c>
    </row>
    <row r="5662" spans="1:9" x14ac:dyDescent="0.25">
      <c r="A5662" t="s">
        <v>12998</v>
      </c>
      <c r="B5662" s="2" t="s">
        <v>12999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13000</v>
      </c>
      <c r="B5663" s="2" t="s">
        <v>13001</v>
      </c>
      <c r="C5663" t="s">
        <v>13002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13003</v>
      </c>
      <c r="I5663" s="1">
        <v>43297</v>
      </c>
    </row>
    <row r="5664" spans="1:9" x14ac:dyDescent="0.25">
      <c r="A5664" t="s">
        <v>10809</v>
      </c>
      <c r="B5664" s="2" t="s">
        <v>13004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13005</v>
      </c>
      <c r="B5665" s="2" t="s">
        <v>13006</v>
      </c>
      <c r="C5665" t="s">
        <v>13007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13008</v>
      </c>
      <c r="I5665" s="1">
        <v>43299</v>
      </c>
    </row>
    <row r="5666" spans="1:9" x14ac:dyDescent="0.25">
      <c r="A5666" t="s">
        <v>13009</v>
      </c>
      <c r="B5666" s="2" t="s">
        <v>13010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13011</v>
      </c>
      <c r="I5666" s="1">
        <v>43301</v>
      </c>
    </row>
    <row r="5667" spans="1:9" x14ac:dyDescent="0.25">
      <c r="A5667" t="s">
        <v>10977</v>
      </c>
      <c r="B5667" s="2" t="s">
        <v>13012</v>
      </c>
      <c r="C5667" t="s">
        <v>13013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13014</v>
      </c>
      <c r="I5667" s="1">
        <v>43299</v>
      </c>
    </row>
    <row r="5668" spans="1:9" x14ac:dyDescent="0.25">
      <c r="A5668" t="s">
        <v>13015</v>
      </c>
      <c r="B5668" s="2" t="s">
        <v>13016</v>
      </c>
      <c r="C5668" t="s">
        <v>13017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13018</v>
      </c>
      <c r="B5669" s="2" t="s">
        <v>13019</v>
      </c>
      <c r="C5669" t="s">
        <v>13020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11610</v>
      </c>
      <c r="B5670" s="2" t="s">
        <v>13021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13022</v>
      </c>
      <c r="B5671" s="2" t="s">
        <v>13023</v>
      </c>
      <c r="C5671" t="s">
        <v>13024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13025</v>
      </c>
      <c r="I5671" s="1">
        <v>43298</v>
      </c>
    </row>
    <row r="5672" spans="1:9" x14ac:dyDescent="0.25">
      <c r="A5672" t="s">
        <v>13026</v>
      </c>
      <c r="B5672" s="2" t="s">
        <v>13027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13028</v>
      </c>
      <c r="B5673" s="2" t="s">
        <v>13029</v>
      </c>
      <c r="C5673" t="s">
        <v>13030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13031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13032</v>
      </c>
      <c r="B5675" s="2" t="s">
        <v>13033</v>
      </c>
      <c r="C5675" t="s">
        <v>13034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13035</v>
      </c>
      <c r="I5675" s="1">
        <v>43299</v>
      </c>
    </row>
    <row r="5676" spans="1:9" x14ac:dyDescent="0.25">
      <c r="A5676" t="s">
        <v>13036</v>
      </c>
      <c r="B5676" s="2" t="s">
        <v>13037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13038</v>
      </c>
      <c r="B5677" s="2" t="s">
        <v>13039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13040</v>
      </c>
      <c r="B5678" s="2" t="s">
        <v>13041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9573</v>
      </c>
      <c r="B5679" s="2" t="s">
        <v>13042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13043</v>
      </c>
      <c r="B5680" s="2" t="s">
        <v>13044</v>
      </c>
      <c r="C5680" t="s">
        <v>13045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13046</v>
      </c>
      <c r="I5680" s="1">
        <v>43244</v>
      </c>
    </row>
    <row r="5681" spans="1:9" x14ac:dyDescent="0.25">
      <c r="A5681" t="s">
        <v>13047</v>
      </c>
      <c r="B5681" s="2" t="s">
        <v>13048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13049</v>
      </c>
      <c r="B5682" s="2" t="s">
        <v>13050</v>
      </c>
      <c r="C5682" t="s">
        <v>13051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13052</v>
      </c>
      <c r="B5683" s="2" t="s">
        <v>13053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13054</v>
      </c>
      <c r="B5684" s="2" t="s">
        <v>13055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13056</v>
      </c>
      <c r="B5685" s="2" t="s">
        <v>13057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9738</v>
      </c>
      <c r="B5686" s="2" t="s">
        <v>13058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13059</v>
      </c>
      <c r="B5687" s="2" t="s">
        <v>13060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13061</v>
      </c>
      <c r="B5688" s="2" t="s">
        <v>13062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13063</v>
      </c>
      <c r="B5689" s="2" t="s">
        <v>13064</v>
      </c>
      <c r="C5689" t="s">
        <v>13065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13066</v>
      </c>
      <c r="B5690" s="2" t="s">
        <v>13067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13068</v>
      </c>
      <c r="B5691" s="2" t="s">
        <v>13069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11419</v>
      </c>
      <c r="B5692" s="2" t="s">
        <v>13070</v>
      </c>
      <c r="C5692" t="s">
        <v>13071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13072</v>
      </c>
      <c r="I5692" s="1">
        <v>43297</v>
      </c>
    </row>
    <row r="5693" spans="1:9" x14ac:dyDescent="0.25">
      <c r="A5693" t="s">
        <v>7737</v>
      </c>
      <c r="B5693" s="2" t="s">
        <v>13073</v>
      </c>
      <c r="C5693" t="s">
        <v>13074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13075</v>
      </c>
      <c r="I5693" s="1">
        <v>43287</v>
      </c>
    </row>
    <row r="5694" spans="1:9" x14ac:dyDescent="0.25">
      <c r="A5694" t="s">
        <v>13076</v>
      </c>
      <c r="B5694" s="2" t="s">
        <v>13077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13078</v>
      </c>
      <c r="B5695" s="2" t="s">
        <v>13079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13080</v>
      </c>
      <c r="B5696" s="2" t="s">
        <v>13081</v>
      </c>
      <c r="C5696" t="s">
        <v>13082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12467</v>
      </c>
      <c r="B5697" s="2" t="s">
        <v>13083</v>
      </c>
      <c r="C5697" t="s">
        <v>13084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13085</v>
      </c>
      <c r="I5697" s="1">
        <v>43297</v>
      </c>
    </row>
    <row r="5698" spans="1:9" x14ac:dyDescent="0.25">
      <c r="A5698" t="s">
        <v>9562</v>
      </c>
      <c r="B5698" s="2" t="s">
        <v>13086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13087</v>
      </c>
      <c r="B5699" s="2" t="s">
        <v>13088</v>
      </c>
      <c r="C5699" t="s">
        <v>13089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13090</v>
      </c>
      <c r="I5699" s="1">
        <v>43300</v>
      </c>
    </row>
    <row r="5700" spans="1:9" x14ac:dyDescent="0.25">
      <c r="A5700" t="s">
        <v>13091</v>
      </c>
      <c r="B5700" s="2" t="s">
        <v>13092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13093</v>
      </c>
      <c r="B5701" s="2" t="s">
        <v>13094</v>
      </c>
      <c r="C5701" t="s">
        <v>13095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13096</v>
      </c>
      <c r="I5701" s="1">
        <v>43299</v>
      </c>
    </row>
    <row r="5702" spans="1:9" x14ac:dyDescent="0.25">
      <c r="A5702" t="s">
        <v>13097</v>
      </c>
      <c r="B5702" s="2" t="s">
        <v>13098</v>
      </c>
      <c r="C5702" t="s">
        <v>13099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13100</v>
      </c>
      <c r="B5703" s="2" t="s">
        <v>13101</v>
      </c>
      <c r="C5703" t="s">
        <v>13102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13103</v>
      </c>
      <c r="I5703" s="1">
        <v>43286</v>
      </c>
    </row>
    <row r="5704" spans="1:9" x14ac:dyDescent="0.25">
      <c r="A5704" t="s">
        <v>12571</v>
      </c>
      <c r="B5704" s="2" t="s">
        <v>13104</v>
      </c>
      <c r="C5704" t="s">
        <v>13105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13106</v>
      </c>
      <c r="B5705" s="2" t="s">
        <v>13107</v>
      </c>
      <c r="C5705" t="s">
        <v>13108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13109</v>
      </c>
      <c r="B5706" s="2" t="s">
        <v>13110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13111</v>
      </c>
      <c r="B5707" s="2" t="s">
        <v>13112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13113</v>
      </c>
      <c r="B5708" s="2" t="s">
        <v>13114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10189</v>
      </c>
      <c r="B5709" s="2" t="s">
        <v>13115</v>
      </c>
      <c r="C5709" t="s">
        <v>13116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13117</v>
      </c>
      <c r="I5709" s="1">
        <v>43229</v>
      </c>
    </row>
    <row r="5710" spans="1:9" x14ac:dyDescent="0.25">
      <c r="A5710" t="s">
        <v>13118</v>
      </c>
      <c r="B5710" s="2" t="s">
        <v>13119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13120</v>
      </c>
      <c r="B5711" s="2" t="s">
        <v>13121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11812</v>
      </c>
      <c r="B5712" s="2" t="s">
        <v>13122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13123</v>
      </c>
      <c r="B5713" s="2" t="s">
        <v>13124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13125</v>
      </c>
      <c r="B5714" s="2" t="s">
        <v>13126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13127</v>
      </c>
      <c r="B5715" s="2" t="s">
        <v>13128</v>
      </c>
      <c r="C5715" t="s">
        <v>13129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13130</v>
      </c>
      <c r="B5716" s="2" t="s">
        <v>13131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12011</v>
      </c>
      <c r="B5717" s="2" t="s">
        <v>13132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13133</v>
      </c>
      <c r="B5718" s="2" t="s">
        <v>13134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13135</v>
      </c>
      <c r="B5719" s="2" t="s">
        <v>13136</v>
      </c>
      <c r="C5719" t="s">
        <v>13137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13138</v>
      </c>
      <c r="B5720" s="2" t="s">
        <v>13139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13140</v>
      </c>
      <c r="B5721" s="2" t="s">
        <v>13141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9223</v>
      </c>
      <c r="B5722" s="2" t="s">
        <v>13142</v>
      </c>
      <c r="C5722" t="s">
        <v>13143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13144</v>
      </c>
      <c r="I5722" s="1">
        <v>43220</v>
      </c>
    </row>
    <row r="5723" spans="1:9" x14ac:dyDescent="0.25">
      <c r="A5723" t="s">
        <v>11053</v>
      </c>
      <c r="B5723" s="2" t="s">
        <v>13145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13146</v>
      </c>
      <c r="B5724" s="2" t="s">
        <v>13147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12094</v>
      </c>
      <c r="B5725" s="2" t="s">
        <v>13148</v>
      </c>
      <c r="C5725" t="s">
        <v>13149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13150</v>
      </c>
      <c r="I5725" s="1">
        <v>43250</v>
      </c>
    </row>
    <row r="5726" spans="1:9" x14ac:dyDescent="0.25">
      <c r="A5726" t="s">
        <v>13151</v>
      </c>
      <c r="B5726" s="2" t="s">
        <v>13152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13153</v>
      </c>
      <c r="B5727" s="2" t="s">
        <v>13154</v>
      </c>
      <c r="C5727" t="s">
        <v>13155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11879</v>
      </c>
      <c r="B5728" s="2" t="s">
        <v>13156</v>
      </c>
      <c r="C5728" t="s">
        <v>13157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13158</v>
      </c>
      <c r="I5728" s="1">
        <v>43300</v>
      </c>
    </row>
    <row r="5729" spans="1:9" x14ac:dyDescent="0.25">
      <c r="A5729" t="s">
        <v>6365</v>
      </c>
      <c r="B5729" s="2" t="s">
        <v>13159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13160</v>
      </c>
      <c r="B5730" s="2" t="s">
        <v>13161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13162</v>
      </c>
      <c r="B5731" s="2" t="s">
        <v>13163</v>
      </c>
      <c r="C5731" t="s">
        <v>13164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13165</v>
      </c>
      <c r="B5732" s="2" t="s">
        <v>13166</v>
      </c>
      <c r="C5732" t="s">
        <v>13167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13168</v>
      </c>
      <c r="I5732" s="1">
        <v>43299</v>
      </c>
    </row>
    <row r="5733" spans="1:9" x14ac:dyDescent="0.25">
      <c r="A5733" t="s">
        <v>13169</v>
      </c>
      <c r="B5733" s="2" t="s">
        <v>13170</v>
      </c>
      <c r="C5733" t="s">
        <v>13171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13172</v>
      </c>
      <c r="B5734" s="2" t="s">
        <v>13173</v>
      </c>
      <c r="C5734" t="s">
        <v>13174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13175</v>
      </c>
      <c r="B5735" s="2" t="s">
        <v>13176</v>
      </c>
      <c r="C5735" t="s">
        <v>13177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13178</v>
      </c>
      <c r="I5735" s="1">
        <v>43300</v>
      </c>
    </row>
    <row r="5736" spans="1:9" x14ac:dyDescent="0.25">
      <c r="A5736" t="s">
        <v>11778</v>
      </c>
      <c r="B5736" s="2" t="s">
        <v>13179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13180</v>
      </c>
      <c r="B5737" s="2" t="s">
        <v>13181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11762</v>
      </c>
      <c r="B5738" s="2" t="s">
        <v>13182</v>
      </c>
      <c r="C5738" t="s">
        <v>13183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13184</v>
      </c>
      <c r="I5738" s="1">
        <v>43257</v>
      </c>
    </row>
    <row r="5739" spans="1:9" x14ac:dyDescent="0.25">
      <c r="A5739" t="s">
        <v>10639</v>
      </c>
      <c r="B5739" s="2" t="s">
        <v>13185</v>
      </c>
      <c r="C5739" t="s">
        <v>13186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8399</v>
      </c>
      <c r="B5740" s="2" t="s">
        <v>13187</v>
      </c>
      <c r="C5740" t="s">
        <v>13188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13189</v>
      </c>
      <c r="I5740" s="1">
        <v>43287</v>
      </c>
    </row>
    <row r="5741" spans="1:9" x14ac:dyDescent="0.25">
      <c r="A5741" t="s">
        <v>11414</v>
      </c>
      <c r="B5741" s="2" t="s">
        <v>13190</v>
      </c>
      <c r="C5741" t="s">
        <v>13191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13192</v>
      </c>
      <c r="I5741" s="1">
        <v>43299</v>
      </c>
    </row>
    <row r="5742" spans="1:9" x14ac:dyDescent="0.25">
      <c r="A5742" t="s">
        <v>13193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13196</v>
      </c>
      <c r="I5742" s="1">
        <v>43300</v>
      </c>
    </row>
    <row r="5743" spans="1:9" x14ac:dyDescent="0.25">
      <c r="A5743" t="s">
        <v>13197</v>
      </c>
      <c r="B5743" s="2" t="s">
        <v>13198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13199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13200</v>
      </c>
      <c r="B5745" s="2" t="s">
        <v>13201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13202</v>
      </c>
      <c r="I5745" s="1">
        <v>43300</v>
      </c>
    </row>
    <row r="5746" spans="1:9" x14ac:dyDescent="0.25">
      <c r="A5746" t="s">
        <v>13203</v>
      </c>
      <c r="B5746" s="2" t="s">
        <v>13204</v>
      </c>
      <c r="C5746" t="s">
        <v>13205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13206</v>
      </c>
      <c r="B5747" s="2" t="s">
        <v>13207</v>
      </c>
      <c r="C5747" t="s">
        <v>13208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13209</v>
      </c>
      <c r="B5748" s="2" t="s">
        <v>13210</v>
      </c>
      <c r="C5748" t="s">
        <v>13211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11918</v>
      </c>
      <c r="B5750" s="2" t="s">
        <v>13214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13215</v>
      </c>
      <c r="C5751" t="s">
        <v>13216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13217</v>
      </c>
      <c r="I5751" s="1">
        <v>43257</v>
      </c>
    </row>
    <row r="5752" spans="1:9" x14ac:dyDescent="0.25">
      <c r="A5752" t="s">
        <v>13218</v>
      </c>
      <c r="B5752" s="2" t="s">
        <v>13219</v>
      </c>
      <c r="C5752" t="s">
        <v>13220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9414</v>
      </c>
      <c r="B5753" s="2" t="s">
        <v>13221</v>
      </c>
      <c r="C5753" t="s">
        <v>13222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13223</v>
      </c>
      <c r="I5753" s="1">
        <v>43220</v>
      </c>
    </row>
    <row r="5754" spans="1:9" x14ac:dyDescent="0.25">
      <c r="A5754" t="s">
        <v>9258</v>
      </c>
      <c r="B5754" s="2" t="s">
        <v>13224</v>
      </c>
      <c r="C5754" t="s">
        <v>13225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13226</v>
      </c>
      <c r="I5754" s="1">
        <v>43220</v>
      </c>
    </row>
    <row r="5755" spans="1:9" x14ac:dyDescent="0.25">
      <c r="A5755" t="s">
        <v>3067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13229</v>
      </c>
      <c r="I5755" s="1">
        <v>43244</v>
      </c>
    </row>
    <row r="5756" spans="1:9" x14ac:dyDescent="0.25">
      <c r="A5756" t="s">
        <v>10802</v>
      </c>
      <c r="B5756" s="2" t="s">
        <v>13230</v>
      </c>
      <c r="C5756" t="s">
        <v>13231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8185</v>
      </c>
      <c r="B5757" s="2" t="s">
        <v>13232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10040</v>
      </c>
      <c r="B5758" s="2" t="s">
        <v>13233</v>
      </c>
      <c r="C5758" t="s">
        <v>13234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13235</v>
      </c>
      <c r="I5758" s="1">
        <v>43230</v>
      </c>
    </row>
    <row r="5759" spans="1:9" x14ac:dyDescent="0.25">
      <c r="A5759" t="s">
        <v>11466</v>
      </c>
      <c r="B5759" s="2" t="s">
        <v>13236</v>
      </c>
      <c r="C5759" t="s">
        <v>13237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13238</v>
      </c>
      <c r="I5759" s="1">
        <v>43214</v>
      </c>
    </row>
    <row r="5760" spans="1:9" x14ac:dyDescent="0.25">
      <c r="A5760" t="s">
        <v>12778</v>
      </c>
      <c r="B5760" s="2" t="s">
        <v>13239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13240</v>
      </c>
      <c r="B5761" s="2" t="s">
        <v>13241</v>
      </c>
      <c r="C5761" t="s">
        <v>13242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13243</v>
      </c>
      <c r="I5761" s="1">
        <v>43300</v>
      </c>
    </row>
    <row r="5762" spans="1:9" x14ac:dyDescent="0.25">
      <c r="A5762" t="s">
        <v>12315</v>
      </c>
      <c r="B5762" s="2" t="s">
        <v>13244</v>
      </c>
      <c r="C5762" t="s">
        <v>13245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13246</v>
      </c>
      <c r="I5762" s="1">
        <v>43250</v>
      </c>
    </row>
    <row r="5763" spans="1:9" x14ac:dyDescent="0.25">
      <c r="A5763" t="s">
        <v>13247</v>
      </c>
      <c r="B5763" s="2" t="s">
        <v>13248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10716</v>
      </c>
      <c r="B5764" s="2" t="s">
        <v>13249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13250</v>
      </c>
      <c r="B5765" s="2" t="s">
        <v>13251</v>
      </c>
      <c r="C5765" t="s">
        <v>13252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13253</v>
      </c>
      <c r="B5766" s="2" t="s">
        <v>13254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13255</v>
      </c>
      <c r="B5767" s="2" t="s">
        <v>13256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13257</v>
      </c>
      <c r="B5768" s="2" t="s">
        <v>13258</v>
      </c>
      <c r="C5768" t="s">
        <v>13259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13260</v>
      </c>
      <c r="B5769" s="2" t="s">
        <v>13261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13262</v>
      </c>
      <c r="I5769" s="1">
        <v>43252</v>
      </c>
    </row>
    <row r="5770" spans="1:9" x14ac:dyDescent="0.25">
      <c r="A5770" t="s">
        <v>13263</v>
      </c>
      <c r="B5770" s="2" t="s">
        <v>13264</v>
      </c>
      <c r="C5770" t="s">
        <v>13265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13266</v>
      </c>
      <c r="B5771" s="2" t="s">
        <v>13267</v>
      </c>
      <c r="C5771" t="s">
        <v>13268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12789</v>
      </c>
      <c r="B5772" s="2" t="s">
        <v>13269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13270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13271</v>
      </c>
      <c r="B5774" s="2" t="s">
        <v>13272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13273</v>
      </c>
      <c r="B5775" s="2" t="s">
        <v>13274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10740</v>
      </c>
      <c r="B5776" s="2" t="s">
        <v>13275</v>
      </c>
      <c r="C5776" t="s">
        <v>13276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13277</v>
      </c>
      <c r="B5777" s="2" t="s">
        <v>13278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13279</v>
      </c>
      <c r="B5778" s="2" t="s">
        <v>13280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13281</v>
      </c>
      <c r="B5779" s="2" t="s">
        <v>13282</v>
      </c>
      <c r="C5779" t="s">
        <v>13283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13284</v>
      </c>
      <c r="I5779" s="1">
        <v>43250</v>
      </c>
    </row>
    <row r="5780" spans="1:9" x14ac:dyDescent="0.25">
      <c r="A5780" t="s">
        <v>13285</v>
      </c>
      <c r="B5780" s="2" t="s">
        <v>13286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13287</v>
      </c>
      <c r="B5781" s="2" t="s">
        <v>13288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13289</v>
      </c>
      <c r="B5782" s="2" t="s">
        <v>13290</v>
      </c>
      <c r="C5782" t="s">
        <v>13291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13292</v>
      </c>
      <c r="I5782" s="1">
        <v>43300</v>
      </c>
    </row>
    <row r="5783" spans="1:9" x14ac:dyDescent="0.25">
      <c r="A5783" t="s">
        <v>9581</v>
      </c>
      <c r="B5783" s="2" t="s">
        <v>13293</v>
      </c>
      <c r="C5783" t="s">
        <v>13294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13295</v>
      </c>
      <c r="I5783" s="1">
        <v>43221</v>
      </c>
    </row>
    <row r="5784" spans="1:9" x14ac:dyDescent="0.25">
      <c r="A5784" t="s">
        <v>5109</v>
      </c>
      <c r="B5784" s="2" t="s">
        <v>13296</v>
      </c>
      <c r="C5784" t="s">
        <v>13297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13298</v>
      </c>
      <c r="I5784" s="1">
        <v>43257</v>
      </c>
    </row>
    <row r="5785" spans="1:9" x14ac:dyDescent="0.25">
      <c r="A5785" t="s">
        <v>13299</v>
      </c>
      <c r="B5785" s="2" t="s">
        <v>13300</v>
      </c>
      <c r="C5785" t="s">
        <v>13301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13302</v>
      </c>
      <c r="B5786" s="2" t="s">
        <v>13303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13304</v>
      </c>
      <c r="B5787" s="2" t="s">
        <v>13305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13306</v>
      </c>
      <c r="C5788" t="s">
        <v>13307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13308</v>
      </c>
      <c r="B5789" s="2" t="s">
        <v>13309</v>
      </c>
      <c r="C5789" t="s">
        <v>13310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13311</v>
      </c>
      <c r="B5790" s="2" t="s">
        <v>13312</v>
      </c>
      <c r="C5790" t="s">
        <v>13313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13314</v>
      </c>
      <c r="B5791" s="2" t="s">
        <v>13315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13316</v>
      </c>
      <c r="B5792" s="2" t="s">
        <v>13317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10668</v>
      </c>
      <c r="B5793" s="2" t="s">
        <v>13318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8756</v>
      </c>
      <c r="B5794" s="2" t="s">
        <v>13319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13320</v>
      </c>
      <c r="B5795" s="2" t="s">
        <v>13321</v>
      </c>
      <c r="C5795" t="s">
        <v>13322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13323</v>
      </c>
      <c r="I5795" s="1">
        <v>43257</v>
      </c>
    </row>
    <row r="5796" spans="1:9" x14ac:dyDescent="0.25">
      <c r="A5796" t="s">
        <v>13324</v>
      </c>
      <c r="B5796" s="2" t="s">
        <v>13325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13043</v>
      </c>
      <c r="B5797" s="2" t="s">
        <v>13326</v>
      </c>
      <c r="C5797" t="s">
        <v>13327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13328</v>
      </c>
      <c r="I5797" s="1">
        <v>43244</v>
      </c>
    </row>
    <row r="5798" spans="1:9" x14ac:dyDescent="0.25">
      <c r="A5798" t="s">
        <v>11422</v>
      </c>
      <c r="B5798" s="2" t="s">
        <v>13329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13330</v>
      </c>
      <c r="B5799" s="2" t="s">
        <v>13331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11263</v>
      </c>
      <c r="B5800" s="2" t="s">
        <v>13332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13333</v>
      </c>
      <c r="B5801" s="2" t="s">
        <v>13334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13335</v>
      </c>
      <c r="B5802" s="2" t="s">
        <v>13336</v>
      </c>
      <c r="C5802" t="s">
        <v>13337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8183</v>
      </c>
      <c r="B5803" s="2" t="s">
        <v>13338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13339</v>
      </c>
      <c r="B5804" s="2" t="s">
        <v>13340</v>
      </c>
      <c r="C5804" t="s">
        <v>13341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12048</v>
      </c>
      <c r="B5805" s="2" t="s">
        <v>13342</v>
      </c>
      <c r="C5805" t="s">
        <v>13343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13344</v>
      </c>
      <c r="I5805" s="1">
        <v>43252</v>
      </c>
    </row>
    <row r="5806" spans="1:9" x14ac:dyDescent="0.25">
      <c r="A5806" t="s">
        <v>6960</v>
      </c>
      <c r="B5806" s="2" t="s">
        <v>13345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13346</v>
      </c>
      <c r="B5807" s="2" t="s">
        <v>13347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13348</v>
      </c>
      <c r="B5808" s="2" t="s">
        <v>13349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13350</v>
      </c>
      <c r="B5809" s="2" t="s">
        <v>13351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13352</v>
      </c>
      <c r="B5810" s="2" t="s">
        <v>13353</v>
      </c>
      <c r="C5810" t="s">
        <v>13354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7850</v>
      </c>
      <c r="B5811" s="2" t="s">
        <v>13355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13356</v>
      </c>
      <c r="B5812" s="2" t="s">
        <v>13357</v>
      </c>
      <c r="C5812" t="s">
        <v>13358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11079</v>
      </c>
      <c r="B5813" s="2" t="s">
        <v>13359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13360</v>
      </c>
      <c r="I5813" s="1">
        <v>43298</v>
      </c>
    </row>
    <row r="5814" spans="1:9" x14ac:dyDescent="0.25">
      <c r="A5814" t="s">
        <v>13361</v>
      </c>
      <c r="B5814" s="2" t="s">
        <v>13362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13363</v>
      </c>
      <c r="B5815" s="2" t="s">
        <v>13364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13365</v>
      </c>
      <c r="B5816" s="2" t="s">
        <v>13366</v>
      </c>
      <c r="C5816" t="s">
        <v>13367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13368</v>
      </c>
      <c r="C5817" t="s">
        <v>13369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13370</v>
      </c>
      <c r="I5817" s="1">
        <v>43257</v>
      </c>
    </row>
    <row r="5818" spans="1:9" x14ac:dyDescent="0.25">
      <c r="A5818" t="s">
        <v>12478</v>
      </c>
      <c r="B5818" s="2" t="s">
        <v>13371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13372</v>
      </c>
      <c r="B5819" s="2" t="s">
        <v>13373</v>
      </c>
      <c r="C5819" t="s">
        <v>13374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11167</v>
      </c>
      <c r="B5820" s="2" t="s">
        <v>13375</v>
      </c>
      <c r="C5820" t="s">
        <v>13376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13377</v>
      </c>
      <c r="I5820" s="1">
        <v>43299</v>
      </c>
    </row>
    <row r="5821" spans="1:9" x14ac:dyDescent="0.25">
      <c r="A5821" t="s">
        <v>13378</v>
      </c>
      <c r="B5821" s="2" t="s">
        <v>13379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13380</v>
      </c>
      <c r="B5822" s="2" t="s">
        <v>13381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13382</v>
      </c>
      <c r="B5823" s="2" t="s">
        <v>13383</v>
      </c>
      <c r="C5823" t="s">
        <v>13384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13385</v>
      </c>
      <c r="B5824" s="2" t="s">
        <v>13386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13387</v>
      </c>
      <c r="B5825" s="2" t="s">
        <v>13388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10793</v>
      </c>
      <c r="B5826" s="2" t="s">
        <v>13389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13390</v>
      </c>
      <c r="C5827" t="s">
        <v>13391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13392</v>
      </c>
      <c r="I5827" s="1">
        <v>43257</v>
      </c>
    </row>
    <row r="5828" spans="1:9" x14ac:dyDescent="0.25">
      <c r="A5828" t="s">
        <v>13393</v>
      </c>
      <c r="B5828" s="2" t="s">
        <v>13394</v>
      </c>
      <c r="C5828" t="s">
        <v>13395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13396</v>
      </c>
      <c r="B5829" s="2" t="s">
        <v>13397</v>
      </c>
      <c r="C5829" t="s">
        <v>13398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10935</v>
      </c>
      <c r="B5830" s="2" t="s">
        <v>13399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13400</v>
      </c>
      <c r="B5831" s="2" t="s">
        <v>13401</v>
      </c>
      <c r="C5831" t="s">
        <v>13402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13403</v>
      </c>
      <c r="I5831" s="1">
        <v>43250</v>
      </c>
    </row>
    <row r="5832" spans="1:9" x14ac:dyDescent="0.25">
      <c r="A5832" t="s">
        <v>12901</v>
      </c>
      <c r="B5832" s="2" t="s">
        <v>13404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13405</v>
      </c>
      <c r="B5833" s="2" t="s">
        <v>13406</v>
      </c>
      <c r="C5833" t="s">
        <v>13407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13408</v>
      </c>
      <c r="I5833" s="1">
        <v>43222</v>
      </c>
    </row>
    <row r="5834" spans="1:9" x14ac:dyDescent="0.25">
      <c r="A5834" t="s">
        <v>9741</v>
      </c>
      <c r="B5834" s="2" t="s">
        <v>13409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13410</v>
      </c>
      <c r="B5835" s="2" t="s">
        <v>13411</v>
      </c>
      <c r="C5835" t="s">
        <v>13412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9430</v>
      </c>
      <c r="B5836" s="2" t="s">
        <v>13413</v>
      </c>
      <c r="C5836" t="s">
        <v>13414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13415</v>
      </c>
      <c r="I5836" s="1">
        <v>43220</v>
      </c>
    </row>
    <row r="5837" spans="1:9" x14ac:dyDescent="0.25">
      <c r="A5837" t="s">
        <v>13416</v>
      </c>
      <c r="B5837" s="2" t="s">
        <v>13417</v>
      </c>
      <c r="C5837" t="s">
        <v>13418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13419</v>
      </c>
      <c r="B5838" s="2" t="s">
        <v>13420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12753</v>
      </c>
      <c r="B5839" s="2" t="s">
        <v>13421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8818</v>
      </c>
      <c r="B5840" s="2" t="s">
        <v>13422</v>
      </c>
      <c r="C5840" t="s">
        <v>13423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13424</v>
      </c>
      <c r="I5840" s="1">
        <v>43214</v>
      </c>
    </row>
    <row r="5841" spans="1:9" x14ac:dyDescent="0.25">
      <c r="A5841" t="s">
        <v>13425</v>
      </c>
      <c r="B5841" s="2" t="s">
        <v>13426</v>
      </c>
      <c r="C5841" t="s">
        <v>13427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13428</v>
      </c>
      <c r="I5841" s="1">
        <v>43280</v>
      </c>
    </row>
    <row r="5842" spans="1:9" x14ac:dyDescent="0.25">
      <c r="A5842" t="s">
        <v>13429</v>
      </c>
      <c r="B5842" s="2" t="s">
        <v>13430</v>
      </c>
      <c r="C5842" t="s">
        <v>13431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13432</v>
      </c>
      <c r="I5842" s="1">
        <v>43299</v>
      </c>
    </row>
    <row r="5843" spans="1:9" x14ac:dyDescent="0.25">
      <c r="A5843" t="s">
        <v>13433</v>
      </c>
      <c r="B5843" s="2" t="s">
        <v>13434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13435</v>
      </c>
      <c r="B5844" s="2" t="s">
        <v>13436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13437</v>
      </c>
      <c r="I5844" s="1">
        <v>43300</v>
      </c>
    </row>
    <row r="5845" spans="1:9" x14ac:dyDescent="0.25">
      <c r="A5845" t="s">
        <v>13438</v>
      </c>
      <c r="B5845" s="2" t="s">
        <v>13439</v>
      </c>
      <c r="C5845" t="s">
        <v>13440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10650</v>
      </c>
      <c r="B5846" s="2" t="s">
        <v>13441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13442</v>
      </c>
      <c r="B5847" s="2" t="s">
        <v>13443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13444</v>
      </c>
      <c r="B5848" s="2" t="s">
        <v>13445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13446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13447</v>
      </c>
      <c r="B5850" s="2" t="s">
        <v>13448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13449</v>
      </c>
      <c r="B5851" s="2" t="s">
        <v>13450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13451</v>
      </c>
      <c r="B5852" s="2" t="s">
        <v>13452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13454</v>
      </c>
      <c r="B5854" s="2" t="s">
        <v>13455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13457</v>
      </c>
      <c r="B5856" s="2" t="s">
        <v>13458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13459</v>
      </c>
      <c r="B5857" s="2" t="s">
        <v>13460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13461</v>
      </c>
      <c r="I5857" s="1">
        <v>43300</v>
      </c>
    </row>
    <row r="5858" spans="1:9" x14ac:dyDescent="0.25">
      <c r="A5858" t="s">
        <v>13462</v>
      </c>
      <c r="B5858" s="2" t="s">
        <v>13463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13464</v>
      </c>
      <c r="C5859" t="s">
        <v>13465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13466</v>
      </c>
      <c r="I5859" s="1">
        <v>43257</v>
      </c>
    </row>
    <row r="5860" spans="1:9" x14ac:dyDescent="0.25">
      <c r="A5860" t="s">
        <v>12028</v>
      </c>
      <c r="B5860" s="2" t="s">
        <v>13467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12430</v>
      </c>
      <c r="B5861" s="2" t="s">
        <v>13468</v>
      </c>
      <c r="C5861" t="s">
        <v>13469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13470</v>
      </c>
      <c r="I5861" s="1">
        <v>43300</v>
      </c>
    </row>
    <row r="5862" spans="1:9" x14ac:dyDescent="0.25">
      <c r="A5862" t="s">
        <v>13471</v>
      </c>
      <c r="B5862" s="2" t="s">
        <v>13472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13473</v>
      </c>
      <c r="B5863" s="2" t="s">
        <v>13474</v>
      </c>
      <c r="C5863" t="s">
        <v>13475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13476</v>
      </c>
      <c r="I5863" s="1">
        <v>43244</v>
      </c>
    </row>
    <row r="5864" spans="1:9" x14ac:dyDescent="0.25">
      <c r="A5864" t="s">
        <v>11334</v>
      </c>
      <c r="B5864" s="2" t="s">
        <v>13477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13478</v>
      </c>
      <c r="B5865" s="2" t="s">
        <v>13479</v>
      </c>
      <c r="C5865" t="s">
        <v>13480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11831</v>
      </c>
      <c r="B5866" s="2" t="s">
        <v>13481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13462</v>
      </c>
      <c r="B5867" s="2" t="s">
        <v>13482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13483</v>
      </c>
      <c r="B5868" s="2" t="s">
        <v>13484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13485</v>
      </c>
      <c r="B5869" s="2" t="s">
        <v>13486</v>
      </c>
      <c r="C5869" t="s">
        <v>13487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13488</v>
      </c>
      <c r="B5870" s="2" t="s">
        <v>13489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13490</v>
      </c>
      <c r="B5871" s="2" t="s">
        <v>13491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13492</v>
      </c>
      <c r="C5872" t="s">
        <v>13493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13494</v>
      </c>
      <c r="I5872" s="1">
        <v>43263</v>
      </c>
    </row>
    <row r="5873" spans="1:9" x14ac:dyDescent="0.25">
      <c r="A5873" t="s">
        <v>13495</v>
      </c>
      <c r="B5873" s="2" t="s">
        <v>13496</v>
      </c>
      <c r="C5873" t="s">
        <v>13497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13498</v>
      </c>
      <c r="I5873" s="1">
        <v>43280</v>
      </c>
    </row>
    <row r="5874" spans="1:9" x14ac:dyDescent="0.25">
      <c r="A5874" t="s">
        <v>13499</v>
      </c>
      <c r="B5874" s="2" t="s">
        <v>13500</v>
      </c>
      <c r="C5874" t="s">
        <v>13501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13502</v>
      </c>
      <c r="I5874" s="1">
        <v>43299</v>
      </c>
    </row>
    <row r="5875" spans="1:9" x14ac:dyDescent="0.25">
      <c r="A5875" t="s">
        <v>13503</v>
      </c>
      <c r="B5875" s="2" t="s">
        <v>13504</v>
      </c>
      <c r="C5875" t="s">
        <v>13505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13506</v>
      </c>
      <c r="I5875" s="1">
        <v>43297</v>
      </c>
    </row>
    <row r="5876" spans="1:9" x14ac:dyDescent="0.25">
      <c r="A5876" t="s">
        <v>13507</v>
      </c>
      <c r="B5876" s="2" t="s">
        <v>13508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11883</v>
      </c>
      <c r="B5877" s="2" t="s">
        <v>13509</v>
      </c>
      <c r="C5877" t="s">
        <v>13510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11748</v>
      </c>
      <c r="B5878" s="2" t="s">
        <v>13511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13512</v>
      </c>
      <c r="B5879" s="2" t="s">
        <v>13513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13514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13515</v>
      </c>
      <c r="I5880" s="1">
        <v>43280</v>
      </c>
    </row>
    <row r="5881" spans="1:9" x14ac:dyDescent="0.25">
      <c r="A5881" t="s">
        <v>13516</v>
      </c>
      <c r="B5881" s="2" t="s">
        <v>13517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13518</v>
      </c>
      <c r="B5882" s="2" t="s">
        <v>13519</v>
      </c>
      <c r="C5882" t="s">
        <v>13520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13521</v>
      </c>
      <c r="I5882" s="1">
        <v>43286</v>
      </c>
    </row>
    <row r="5883" spans="1:9" x14ac:dyDescent="0.25">
      <c r="A5883" t="s">
        <v>13522</v>
      </c>
      <c r="B5883" s="2" t="s">
        <v>13523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13524</v>
      </c>
      <c r="B5884" s="2" t="s">
        <v>13525</v>
      </c>
      <c r="C5884" t="s">
        <v>13526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11242</v>
      </c>
      <c r="B5885" s="2" t="s">
        <v>13527</v>
      </c>
      <c r="C5885" t="s">
        <v>13528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13529</v>
      </c>
      <c r="B5886" s="2" t="s">
        <v>13530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13531</v>
      </c>
      <c r="C5887" t="s">
        <v>13532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13533</v>
      </c>
      <c r="B5888" s="2" t="s">
        <v>13534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13535</v>
      </c>
      <c r="B5889" s="2" t="s">
        <v>13536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13537</v>
      </c>
      <c r="B5890" s="2" t="s">
        <v>13538</v>
      </c>
      <c r="C5890" t="s">
        <v>13539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13540</v>
      </c>
      <c r="I5890" s="1">
        <v>43280</v>
      </c>
    </row>
    <row r="5891" spans="1:9" x14ac:dyDescent="0.25">
      <c r="A5891" t="s">
        <v>13541</v>
      </c>
      <c r="B5891" s="2" t="s">
        <v>13542</v>
      </c>
      <c r="C5891" t="s">
        <v>13543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9313</v>
      </c>
      <c r="B5892" s="2" t="s">
        <v>13544</v>
      </c>
      <c r="C5892" t="s">
        <v>13545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13546</v>
      </c>
      <c r="I5892" s="1">
        <v>43220</v>
      </c>
    </row>
    <row r="5893" spans="1:9" x14ac:dyDescent="0.25">
      <c r="A5893" t="s">
        <v>13547</v>
      </c>
      <c r="B5893" s="2" t="s">
        <v>13548</v>
      </c>
      <c r="C5893" t="s">
        <v>13549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13550</v>
      </c>
      <c r="I5893" s="1">
        <v>43250</v>
      </c>
    </row>
    <row r="5894" spans="1:9" x14ac:dyDescent="0.25">
      <c r="A5894" t="s">
        <v>10586</v>
      </c>
      <c r="B5894" s="2" t="s">
        <v>13551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11606</v>
      </c>
      <c r="B5895" s="2" t="s">
        <v>13552</v>
      </c>
      <c r="C5895" t="s">
        <v>13553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13554</v>
      </c>
      <c r="I5895" s="1">
        <v>43300</v>
      </c>
    </row>
    <row r="5896" spans="1:9" x14ac:dyDescent="0.25">
      <c r="A5896" t="s">
        <v>13555</v>
      </c>
      <c r="B5896" s="2" t="s">
        <v>13556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13557</v>
      </c>
      <c r="B5897" s="2" t="s">
        <v>13558</v>
      </c>
      <c r="C5897" t="s">
        <v>13559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13560</v>
      </c>
      <c r="I5897" s="1">
        <v>43299</v>
      </c>
    </row>
    <row r="5898" spans="1:9" x14ac:dyDescent="0.25">
      <c r="A5898" t="s">
        <v>13561</v>
      </c>
      <c r="B5898" s="2" t="s">
        <v>13562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13563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13564</v>
      </c>
      <c r="B5900" s="2" t="s">
        <v>13565</v>
      </c>
      <c r="C5900" t="s">
        <v>13566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13567</v>
      </c>
      <c r="I5900" s="1">
        <v>43263</v>
      </c>
    </row>
    <row r="5901" spans="1:9" x14ac:dyDescent="0.25">
      <c r="A5901" t="s">
        <v>13022</v>
      </c>
      <c r="B5901" s="2" t="s">
        <v>13568</v>
      </c>
      <c r="C5901" t="s">
        <v>13569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13570</v>
      </c>
      <c r="B5902" s="2" t="s">
        <v>13571</v>
      </c>
      <c r="C5902" t="s">
        <v>13572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12227</v>
      </c>
      <c r="B5903" s="2" t="s">
        <v>13573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13574</v>
      </c>
      <c r="B5904" s="2" t="s">
        <v>13575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13576</v>
      </c>
      <c r="C5905" t="s">
        <v>13577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13578</v>
      </c>
      <c r="I5905" s="1">
        <v>43244</v>
      </c>
    </row>
    <row r="5906" spans="1:9" x14ac:dyDescent="0.25">
      <c r="A5906" t="s">
        <v>13579</v>
      </c>
      <c r="B5906" s="2" t="s">
        <v>13580</v>
      </c>
      <c r="C5906" t="s">
        <v>13581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13582</v>
      </c>
      <c r="C5907" t="s">
        <v>13583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13584</v>
      </c>
      <c r="B5908" s="2" t="s">
        <v>13585</v>
      </c>
      <c r="C5908" t="s">
        <v>13586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13587</v>
      </c>
      <c r="I5908" s="1">
        <v>43220</v>
      </c>
    </row>
    <row r="5909" spans="1:9" x14ac:dyDescent="0.25">
      <c r="A5909" t="s">
        <v>12601</v>
      </c>
      <c r="B5909" s="2" t="s">
        <v>13588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12389</v>
      </c>
      <c r="B5910" s="2" t="s">
        <v>13589</v>
      </c>
      <c r="C5910" t="s">
        <v>13590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13591</v>
      </c>
      <c r="I5910" s="1">
        <v>43257</v>
      </c>
    </row>
    <row r="5911" spans="1:9" x14ac:dyDescent="0.25">
      <c r="A5911" t="s">
        <v>11334</v>
      </c>
      <c r="B5911" s="2" t="s">
        <v>13592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13593</v>
      </c>
      <c r="B5912" s="2" t="s">
        <v>13594</v>
      </c>
      <c r="C5912" t="s">
        <v>13595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13596</v>
      </c>
      <c r="I5912" s="1">
        <v>43242</v>
      </c>
    </row>
    <row r="5913" spans="1:9" x14ac:dyDescent="0.25">
      <c r="A5913" t="s">
        <v>10592</v>
      </c>
      <c r="B5913" s="2" t="s">
        <v>13597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13598</v>
      </c>
      <c r="B5914" s="2" t="s">
        <v>13599</v>
      </c>
      <c r="C5914" t="s">
        <v>13600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12502</v>
      </c>
      <c r="B5915" s="2" t="s">
        <v>13601</v>
      </c>
      <c r="C5915" t="s">
        <v>13602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13603</v>
      </c>
      <c r="B5916" s="2" t="s">
        <v>13604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13605</v>
      </c>
      <c r="B5917" s="2" t="s">
        <v>13606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11115</v>
      </c>
      <c r="B5918" s="2" t="s">
        <v>13607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13608</v>
      </c>
      <c r="B5919" s="2" t="s">
        <v>13609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13610</v>
      </c>
      <c r="B5920" s="2" t="s">
        <v>13611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13612</v>
      </c>
      <c r="B5921" s="2" t="s">
        <v>13613</v>
      </c>
      <c r="C5921" t="s">
        <v>13614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13615</v>
      </c>
      <c r="B5922" s="2" t="s">
        <v>13616</v>
      </c>
      <c r="C5922" t="s">
        <v>13617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10933</v>
      </c>
      <c r="B5923" s="2" t="s">
        <v>13618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13619</v>
      </c>
      <c r="B5924" s="2" t="s">
        <v>13620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13621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12753</v>
      </c>
      <c r="B5926" s="2" t="s">
        <v>13622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13623</v>
      </c>
      <c r="B5927" s="2" t="s">
        <v>13624</v>
      </c>
      <c r="C5927" t="s">
        <v>13625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13626</v>
      </c>
      <c r="B5928" s="2" t="s">
        <v>13627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13628</v>
      </c>
      <c r="C5929" t="s">
        <v>13629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13630</v>
      </c>
      <c r="I5929" s="1">
        <v>43243</v>
      </c>
    </row>
    <row r="5930" spans="1:9" x14ac:dyDescent="0.25">
      <c r="A5930" t="s">
        <v>13631</v>
      </c>
      <c r="B5930" s="2" t="s">
        <v>13632</v>
      </c>
      <c r="C5930" t="s">
        <v>13633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11300</v>
      </c>
      <c r="B5931" s="2" t="s">
        <v>13634</v>
      </c>
      <c r="C5931" t="s">
        <v>13635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11651</v>
      </c>
      <c r="B5932" s="2" t="s">
        <v>13636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13637</v>
      </c>
      <c r="I5932" s="1">
        <v>43298</v>
      </c>
    </row>
    <row r="5933" spans="1:9" x14ac:dyDescent="0.25">
      <c r="A5933" t="s">
        <v>13638</v>
      </c>
      <c r="B5933" s="2" t="s">
        <v>13639</v>
      </c>
      <c r="C5933" t="s">
        <v>13640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13641</v>
      </c>
      <c r="B5934" s="2" t="s">
        <v>13642</v>
      </c>
      <c r="C5934" t="s">
        <v>13643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13644</v>
      </c>
      <c r="B5935" s="2" t="s">
        <v>13645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13646</v>
      </c>
      <c r="B5936" s="2" t="s">
        <v>13647</v>
      </c>
      <c r="C5936" t="s">
        <v>13648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13649</v>
      </c>
      <c r="C5937" t="s">
        <v>13650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13651</v>
      </c>
      <c r="I5937" s="1">
        <v>43257</v>
      </c>
    </row>
    <row r="5938" spans="1:9" x14ac:dyDescent="0.25">
      <c r="A5938" t="s">
        <v>13652</v>
      </c>
      <c r="B5938" s="2" t="s">
        <v>13653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13654</v>
      </c>
      <c r="I5938" s="1">
        <v>43300</v>
      </c>
    </row>
    <row r="5939" spans="1:9" x14ac:dyDescent="0.25">
      <c r="A5939" t="s">
        <v>11645</v>
      </c>
      <c r="B5939" s="2" t="s">
        <v>13655</v>
      </c>
      <c r="C5939" t="s">
        <v>13656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13657</v>
      </c>
      <c r="I5939" s="1">
        <v>43214</v>
      </c>
    </row>
    <row r="5940" spans="1:9" x14ac:dyDescent="0.25">
      <c r="A5940" t="s">
        <v>13658</v>
      </c>
      <c r="B5940" s="2" t="s">
        <v>13659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13660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11975</v>
      </c>
      <c r="B5942" s="2" t="s">
        <v>13663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13664</v>
      </c>
      <c r="B5943" s="2" t="s">
        <v>13665</v>
      </c>
      <c r="C5943" t="s">
        <v>13666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13667</v>
      </c>
      <c r="I5943" s="1">
        <v>43286</v>
      </c>
    </row>
    <row r="5944" spans="1:9" x14ac:dyDescent="0.25">
      <c r="A5944" t="s">
        <v>13668</v>
      </c>
      <c r="B5944" s="2" t="s">
        <v>13669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13670</v>
      </c>
      <c r="B5945" s="2" t="s">
        <v>13671</v>
      </c>
      <c r="C5945" t="s">
        <v>13672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13673</v>
      </c>
      <c r="I5945" s="1">
        <v>43298</v>
      </c>
    </row>
    <row r="5946" spans="1:9" x14ac:dyDescent="0.25">
      <c r="A5946" t="s">
        <v>13674</v>
      </c>
      <c r="B5946" s="2" t="s">
        <v>13675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13676</v>
      </c>
      <c r="C5947" t="s">
        <v>13677</v>
      </c>
      <c r="D5947" t="s">
        <v>4749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13678</v>
      </c>
      <c r="B5948" s="2" t="s">
        <v>13679</v>
      </c>
      <c r="C5948" t="s">
        <v>13680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13681</v>
      </c>
      <c r="I5948" s="1">
        <v>43251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11562</v>
      </c>
      <c r="B5950" s="2" t="s">
        <v>13685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9381</v>
      </c>
      <c r="B5951" s="2" t="s">
        <v>13686</v>
      </c>
      <c r="C5951" t="s">
        <v>13687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13688</v>
      </c>
      <c r="I5951" s="1">
        <v>43220</v>
      </c>
    </row>
    <row r="5952" spans="1:9" x14ac:dyDescent="0.25">
      <c r="A5952" t="s">
        <v>13689</v>
      </c>
      <c r="B5952" s="2" t="s">
        <v>13690</v>
      </c>
      <c r="C5952" t="s">
        <v>13691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13692</v>
      </c>
      <c r="B5953" s="2" t="s">
        <v>13693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12601</v>
      </c>
      <c r="B5954" s="2" t="s">
        <v>13694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13695</v>
      </c>
      <c r="B5955" s="2" t="s">
        <v>13696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13697</v>
      </c>
      <c r="B5956" s="2" t="s">
        <v>13698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13699</v>
      </c>
      <c r="B5957" s="2" t="s">
        <v>13700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11502</v>
      </c>
      <c r="B5958" s="2" t="s">
        <v>13701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13522</v>
      </c>
      <c r="B5959" s="2" t="s">
        <v>13702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13703</v>
      </c>
      <c r="B5960" s="2" t="s">
        <v>13704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13705</v>
      </c>
      <c r="B5961" s="2" t="s">
        <v>13706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11132</v>
      </c>
      <c r="B5962" s="2" t="s">
        <v>13707</v>
      </c>
      <c r="C5962" t="s">
        <v>13708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13709</v>
      </c>
      <c r="I5962" s="1">
        <v>43263</v>
      </c>
    </row>
    <row r="5963" spans="1:9" x14ac:dyDescent="0.25">
      <c r="A5963" t="s">
        <v>13710</v>
      </c>
      <c r="B5963" s="2" t="s">
        <v>13711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13712</v>
      </c>
      <c r="B5964" s="2" t="s">
        <v>13713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13714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13715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13716</v>
      </c>
      <c r="I5966" s="1">
        <v>43242</v>
      </c>
    </row>
    <row r="5967" spans="1:9" x14ac:dyDescent="0.25">
      <c r="A5967" t="s">
        <v>13717</v>
      </c>
      <c r="B5967" s="2" t="s">
        <v>13718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13719</v>
      </c>
      <c r="B5968" s="2" t="s">
        <v>13720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13721</v>
      </c>
      <c r="B5969" s="2" t="s">
        <v>13722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13723</v>
      </c>
      <c r="B5970" s="2" t="s">
        <v>13724</v>
      </c>
      <c r="C5970" t="s">
        <v>13725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13726</v>
      </c>
      <c r="I5970" s="1">
        <v>43257</v>
      </c>
    </row>
    <row r="5971" spans="1:9" x14ac:dyDescent="0.25">
      <c r="A5971" t="s">
        <v>6492</v>
      </c>
      <c r="B5971" s="2" t="s">
        <v>13727</v>
      </c>
      <c r="C5971" t="s">
        <v>13728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13729</v>
      </c>
      <c r="I5971" s="1">
        <v>43287</v>
      </c>
    </row>
    <row r="5972" spans="1:9" x14ac:dyDescent="0.25">
      <c r="A5972" t="s">
        <v>13730</v>
      </c>
      <c r="B5972" s="2" t="s">
        <v>13731</v>
      </c>
      <c r="C5972" t="s">
        <v>13732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10876</v>
      </c>
      <c r="B5973" s="2" t="s">
        <v>13733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13734</v>
      </c>
      <c r="B5974" s="2" t="s">
        <v>13735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13736</v>
      </c>
      <c r="B5975" s="2" t="s">
        <v>13737</v>
      </c>
      <c r="C5975" t="s">
        <v>13738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13739</v>
      </c>
      <c r="B5976" s="2" t="s">
        <v>13740</v>
      </c>
      <c r="C5976" t="s">
        <v>13741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13742</v>
      </c>
      <c r="B5977" s="2" t="s">
        <v>13743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12691</v>
      </c>
      <c r="B5978" s="2" t="s">
        <v>13744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10576</v>
      </c>
      <c r="B5979" s="2" t="s">
        <v>13745</v>
      </c>
      <c r="C5979" t="s">
        <v>13746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13747</v>
      </c>
      <c r="I5979" s="1">
        <v>43299</v>
      </c>
    </row>
    <row r="5980" spans="1:9" x14ac:dyDescent="0.25">
      <c r="A5980" t="s">
        <v>12686</v>
      </c>
      <c r="B5980" s="2" t="s">
        <v>13748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13529</v>
      </c>
      <c r="B5981" s="2" t="s">
        <v>13749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13750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13751</v>
      </c>
      <c r="B5983" s="2" t="s">
        <v>13752</v>
      </c>
      <c r="C5983" t="s">
        <v>13753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11480</v>
      </c>
      <c r="B5984" s="2" t="s">
        <v>13754</v>
      </c>
      <c r="C5984" t="s">
        <v>13755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13756</v>
      </c>
      <c r="B5985" s="2" t="s">
        <v>13757</v>
      </c>
      <c r="C5985" t="s">
        <v>13758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13759</v>
      </c>
      <c r="I5985" s="1">
        <v>43300</v>
      </c>
    </row>
    <row r="5986" spans="1:9" x14ac:dyDescent="0.25">
      <c r="A5986" t="s">
        <v>13760</v>
      </c>
      <c r="B5986" s="2" t="s">
        <v>13761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13762</v>
      </c>
      <c r="B5987" s="2" t="s">
        <v>13763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13032</v>
      </c>
      <c r="B5988" s="2" t="s">
        <v>13764</v>
      </c>
      <c r="C5988" t="s">
        <v>13765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8659</v>
      </c>
      <c r="B5989" s="2" t="s">
        <v>13766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13767</v>
      </c>
      <c r="B5990" s="2" t="s">
        <v>13768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13769</v>
      </c>
      <c r="B5991" s="2" t="s">
        <v>13770</v>
      </c>
      <c r="C5991" t="s">
        <v>13771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13772</v>
      </c>
      <c r="I5991" s="1">
        <v>43297</v>
      </c>
    </row>
    <row r="5992" spans="1:9" x14ac:dyDescent="0.25">
      <c r="A5992" t="s">
        <v>10848</v>
      </c>
      <c r="B5992" s="2" t="s">
        <v>13773</v>
      </c>
      <c r="C5992" t="s">
        <v>13774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13775</v>
      </c>
      <c r="I5992" s="1">
        <v>43250</v>
      </c>
    </row>
    <row r="5993" spans="1:9" x14ac:dyDescent="0.25">
      <c r="A5993" t="s">
        <v>13776</v>
      </c>
      <c r="B5993" s="2" t="s">
        <v>13777</v>
      </c>
      <c r="C5993" t="s">
        <v>13778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8613</v>
      </c>
      <c r="B5994" s="2" t="s">
        <v>13779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13780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13781</v>
      </c>
      <c r="B5996" s="2" t="s">
        <v>13782</v>
      </c>
      <c r="C5996" t="s">
        <v>13783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13784</v>
      </c>
      <c r="B5997" s="2" t="s">
        <v>13785</v>
      </c>
      <c r="C5997" t="s">
        <v>13786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13787</v>
      </c>
      <c r="I5997" s="1">
        <v>43220</v>
      </c>
    </row>
    <row r="5998" spans="1:9" x14ac:dyDescent="0.25">
      <c r="A5998" t="s">
        <v>13788</v>
      </c>
      <c r="B5998" s="2" t="s">
        <v>13789</v>
      </c>
      <c r="C5998" t="s">
        <v>13790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11704</v>
      </c>
      <c r="B5999" s="2" t="s">
        <v>13791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13792</v>
      </c>
      <c r="B6000" s="2" t="s">
        <v>13793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13794</v>
      </c>
      <c r="B6001" s="2" t="s">
        <v>13795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13796</v>
      </c>
      <c r="B6002" s="2" t="s">
        <v>13797</v>
      </c>
      <c r="C6002" t="s">
        <v>13798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13799</v>
      </c>
      <c r="I6002" s="1">
        <v>43299</v>
      </c>
    </row>
    <row r="6003" spans="1:9" x14ac:dyDescent="0.25">
      <c r="A6003" t="s">
        <v>12888</v>
      </c>
      <c r="B6003" s="2" t="s">
        <v>13800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11206</v>
      </c>
      <c r="B6004" s="2" t="s">
        <v>13801</v>
      </c>
      <c r="C6004" t="s">
        <v>13802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13803</v>
      </c>
      <c r="I6004" s="1">
        <v>43298</v>
      </c>
    </row>
    <row r="6005" spans="1:9" x14ac:dyDescent="0.25">
      <c r="A6005" t="s">
        <v>13804</v>
      </c>
      <c r="B6005" s="2" t="s">
        <v>13805</v>
      </c>
      <c r="C6005" t="s">
        <v>13806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13146</v>
      </c>
      <c r="B6006" s="2" t="s">
        <v>13807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13429</v>
      </c>
      <c r="B6007" s="2" t="s">
        <v>13808</v>
      </c>
      <c r="C6007" t="s">
        <v>13809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13810</v>
      </c>
      <c r="I6007" s="1">
        <v>43299</v>
      </c>
    </row>
    <row r="6008" spans="1:9" x14ac:dyDescent="0.25">
      <c r="A6008" t="s">
        <v>13811</v>
      </c>
      <c r="B6008" s="2" t="s">
        <v>13812</v>
      </c>
      <c r="C6008" t="s">
        <v>13813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12026</v>
      </c>
      <c r="B6009" s="2" t="s">
        <v>13814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13815</v>
      </c>
      <c r="B6010" s="2" t="s">
        <v>13816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12105</v>
      </c>
      <c r="B6011" s="2" t="s">
        <v>13817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10067</v>
      </c>
      <c r="B6012" s="2" t="s">
        <v>13818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13819</v>
      </c>
      <c r="B6013" s="2" t="s">
        <v>13820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13821</v>
      </c>
      <c r="B6014" s="2" t="s">
        <v>13822</v>
      </c>
      <c r="C6014" t="s">
        <v>13823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12426</v>
      </c>
      <c r="B6015" s="2" t="s">
        <v>13824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13825</v>
      </c>
      <c r="B6016" s="2" t="s">
        <v>13826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13827</v>
      </c>
      <c r="B6017" s="2" t="s">
        <v>13828</v>
      </c>
      <c r="C6017" t="s">
        <v>13829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8821</v>
      </c>
      <c r="B6018" s="2" t="s">
        <v>13830</v>
      </c>
      <c r="C6018" t="s">
        <v>13831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13832</v>
      </c>
      <c r="I6018" s="1">
        <v>43214</v>
      </c>
    </row>
    <row r="6019" spans="1:9" x14ac:dyDescent="0.25">
      <c r="A6019" t="s">
        <v>13833</v>
      </c>
      <c r="B6019" s="2" t="s">
        <v>13834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13835</v>
      </c>
      <c r="B6020" s="2" t="s">
        <v>13836</v>
      </c>
      <c r="C6020" t="s">
        <v>13837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13838</v>
      </c>
      <c r="I6020" s="1">
        <v>43257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12463</v>
      </c>
      <c r="B6022" s="2" t="s">
        <v>13842</v>
      </c>
      <c r="C6022" t="s">
        <v>13843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13844</v>
      </c>
      <c r="I6022" s="1">
        <v>43300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13853</v>
      </c>
      <c r="B6026" s="2" t="s">
        <v>13854</v>
      </c>
      <c r="C6026" t="s">
        <v>13855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13856</v>
      </c>
      <c r="C6027" t="s">
        <v>13857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13858</v>
      </c>
      <c r="I6027" s="1">
        <v>43250</v>
      </c>
    </row>
    <row r="6028" spans="1:9" x14ac:dyDescent="0.25">
      <c r="A6028" t="s">
        <v>9570</v>
      </c>
      <c r="B6028" s="2" t="s">
        <v>13859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13860</v>
      </c>
      <c r="B6029" s="2" t="s">
        <v>13861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13087</v>
      </c>
      <c r="B6030" s="2" t="s">
        <v>13862</v>
      </c>
      <c r="C6030" t="s">
        <v>13863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13864</v>
      </c>
      <c r="B6031" s="2" t="s">
        <v>13865</v>
      </c>
      <c r="C6031" t="s">
        <v>13866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13867</v>
      </c>
      <c r="B6032" s="2" t="s">
        <v>13868</v>
      </c>
      <c r="C6032" t="s">
        <v>13869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13870</v>
      </c>
      <c r="B6033" s="2" t="s">
        <v>13871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13872</v>
      </c>
      <c r="B6034" s="2" t="s">
        <v>13873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13874</v>
      </c>
      <c r="B6035" s="2" t="s">
        <v>13875</v>
      </c>
      <c r="C6035" t="s">
        <v>13876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12909</v>
      </c>
      <c r="B6036" s="2" t="s">
        <v>13877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11442</v>
      </c>
      <c r="B6037" s="2" t="s">
        <v>13878</v>
      </c>
      <c r="C6037" t="s">
        <v>13879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13880</v>
      </c>
      <c r="I6037" s="1">
        <v>43299</v>
      </c>
    </row>
    <row r="6038" spans="1:9" x14ac:dyDescent="0.25">
      <c r="A6038" t="s">
        <v>9887</v>
      </c>
      <c r="B6038" s="2" t="s">
        <v>13881</v>
      </c>
      <c r="C6038" t="s">
        <v>13882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13883</v>
      </c>
      <c r="I6038" s="1">
        <v>43220</v>
      </c>
    </row>
    <row r="6039" spans="1:9" x14ac:dyDescent="0.25">
      <c r="A6039" t="s">
        <v>12789</v>
      </c>
      <c r="B6039" s="2" t="s">
        <v>13884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13885</v>
      </c>
      <c r="B6040" s="2" t="s">
        <v>13886</v>
      </c>
      <c r="C6040" t="s">
        <v>13887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13888</v>
      </c>
      <c r="I6040" s="1">
        <v>43250</v>
      </c>
    </row>
    <row r="6041" spans="1:9" x14ac:dyDescent="0.25">
      <c r="A6041" t="s">
        <v>13889</v>
      </c>
      <c r="B6041" s="2" t="s">
        <v>13890</v>
      </c>
      <c r="C6041" t="s">
        <v>13891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13892</v>
      </c>
      <c r="B6042" s="2" t="s">
        <v>13893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9373</v>
      </c>
      <c r="B6043" s="2" t="s">
        <v>13894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13895</v>
      </c>
      <c r="B6044" s="2" t="s">
        <v>13896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13897</v>
      </c>
      <c r="B6045" s="2" t="s">
        <v>13898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13899</v>
      </c>
      <c r="C6046" t="s">
        <v>13900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13901</v>
      </c>
      <c r="I6046" s="1">
        <v>43243</v>
      </c>
    </row>
    <row r="6047" spans="1:9" x14ac:dyDescent="0.25">
      <c r="A6047" t="s">
        <v>13902</v>
      </c>
      <c r="B6047" s="2" t="s">
        <v>13903</v>
      </c>
      <c r="C6047" t="s">
        <v>13904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8995</v>
      </c>
      <c r="B6048" s="2" t="s">
        <v>13905</v>
      </c>
      <c r="C6048" t="s">
        <v>13906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13907</v>
      </c>
      <c r="B6049" s="2" t="s">
        <v>13908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13909</v>
      </c>
      <c r="B6050" s="2" t="s">
        <v>13910</v>
      </c>
      <c r="C6050" t="s">
        <v>13911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13912</v>
      </c>
      <c r="B6051" s="2" t="s">
        <v>13913</v>
      </c>
      <c r="C6051" t="s">
        <v>13914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13915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13916</v>
      </c>
      <c r="C6053" t="s">
        <v>13917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13918</v>
      </c>
      <c r="I6053" s="1">
        <v>43243</v>
      </c>
    </row>
    <row r="6054" spans="1:9" x14ac:dyDescent="0.25">
      <c r="A6054" t="s">
        <v>12853</v>
      </c>
      <c r="B6054" s="2" t="s">
        <v>13919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12463</v>
      </c>
      <c r="B6055" s="2" t="s">
        <v>13920</v>
      </c>
      <c r="C6055" t="s">
        <v>13921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13922</v>
      </c>
      <c r="I6055" s="1">
        <v>43300</v>
      </c>
    </row>
    <row r="6056" spans="1:9" x14ac:dyDescent="0.25">
      <c r="A6056" t="s">
        <v>10714</v>
      </c>
      <c r="B6056" s="2" t="s">
        <v>13923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13924</v>
      </c>
      <c r="B6057" s="2" t="s">
        <v>13925</v>
      </c>
      <c r="C6057" t="s">
        <v>13926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13927</v>
      </c>
      <c r="B6058" s="2" t="s">
        <v>13928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13929</v>
      </c>
      <c r="B6059" s="2" t="s">
        <v>13930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13931</v>
      </c>
      <c r="B6060" s="2" t="s">
        <v>13932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13933</v>
      </c>
      <c r="B6061" s="2" t="s">
        <v>13934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12301</v>
      </c>
      <c r="B6062" s="2" t="s">
        <v>13935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13936</v>
      </c>
      <c r="C6063" t="s">
        <v>13937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12920</v>
      </c>
      <c r="B6064" s="2" t="s">
        <v>13938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13939</v>
      </c>
      <c r="B6065" s="2" t="s">
        <v>13940</v>
      </c>
      <c r="C6065" t="s">
        <v>13941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13942</v>
      </c>
      <c r="I6065" s="1">
        <v>43301</v>
      </c>
    </row>
    <row r="6066" spans="1:9" x14ac:dyDescent="0.25">
      <c r="A6066" t="s">
        <v>13943</v>
      </c>
      <c r="B6066" s="2" t="s">
        <v>13944</v>
      </c>
      <c r="C6066" t="s">
        <v>13945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13946</v>
      </c>
      <c r="I6066" s="1">
        <v>43299</v>
      </c>
    </row>
    <row r="6067" spans="1:9" x14ac:dyDescent="0.25">
      <c r="A6067" t="s">
        <v>13947</v>
      </c>
      <c r="B6067" s="2" t="s">
        <v>13948</v>
      </c>
      <c r="C6067" t="s">
        <v>13949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13950</v>
      </c>
      <c r="I6067" s="1">
        <v>43220</v>
      </c>
    </row>
    <row r="6068" spans="1:9" x14ac:dyDescent="0.25">
      <c r="A6068" t="s">
        <v>3164</v>
      </c>
      <c r="B6068" s="2" t="s">
        <v>13951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13952</v>
      </c>
      <c r="B6069" s="2" t="s">
        <v>13953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13954</v>
      </c>
      <c r="B6070" s="2" t="s">
        <v>13955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13956</v>
      </c>
      <c r="I6070" s="1">
        <v>43300</v>
      </c>
    </row>
    <row r="6071" spans="1:9" x14ac:dyDescent="0.25">
      <c r="A6071" t="s">
        <v>9183</v>
      </c>
      <c r="B6071" s="2" t="s">
        <v>13957</v>
      </c>
      <c r="C6071" t="s">
        <v>13958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13959</v>
      </c>
      <c r="I6071" s="1">
        <v>43220</v>
      </c>
    </row>
    <row r="6072" spans="1:9" x14ac:dyDescent="0.25">
      <c r="A6072" t="s">
        <v>12880</v>
      </c>
      <c r="B6072" s="2" t="s">
        <v>13960</v>
      </c>
      <c r="C6072" t="s">
        <v>13961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13962</v>
      </c>
      <c r="B6073" s="2" t="s">
        <v>13963</v>
      </c>
      <c r="C6073" t="s">
        <v>13964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13965</v>
      </c>
      <c r="B6074" s="2" t="s">
        <v>13966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13967</v>
      </c>
      <c r="B6075" s="2" t="s">
        <v>13968</v>
      </c>
      <c r="C6075" t="s">
        <v>13969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13970</v>
      </c>
      <c r="B6076" s="2" t="s">
        <v>13971</v>
      </c>
      <c r="C6076" t="s">
        <v>13972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13973</v>
      </c>
      <c r="I6076" s="1">
        <v>43270</v>
      </c>
    </row>
    <row r="6077" spans="1:9" x14ac:dyDescent="0.25">
      <c r="A6077" t="s">
        <v>7666</v>
      </c>
      <c r="B6077" s="2" t="s">
        <v>13974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13975</v>
      </c>
      <c r="B6078" s="2" t="s">
        <v>13976</v>
      </c>
      <c r="C6078" t="s">
        <v>13977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13784</v>
      </c>
      <c r="B6079" s="2" t="s">
        <v>13978</v>
      </c>
      <c r="C6079" t="s">
        <v>13979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13980</v>
      </c>
      <c r="I6079" s="1">
        <v>43220</v>
      </c>
    </row>
    <row r="6080" spans="1:9" x14ac:dyDescent="0.25">
      <c r="A6080" t="s">
        <v>13981</v>
      </c>
      <c r="B6080" s="2" t="s">
        <v>13982</v>
      </c>
      <c r="C6080" t="s">
        <v>13983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13984</v>
      </c>
      <c r="I6080" s="1">
        <v>43297</v>
      </c>
    </row>
    <row r="6081" spans="1:9" x14ac:dyDescent="0.25">
      <c r="A6081" t="s">
        <v>11339</v>
      </c>
      <c r="B6081" s="2" t="s">
        <v>13985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13986</v>
      </c>
      <c r="B6082" s="2" t="s">
        <v>13987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11498</v>
      </c>
      <c r="B6083" s="2" t="s">
        <v>13988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13989</v>
      </c>
      <c r="B6084" s="2" t="s">
        <v>13990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10229</v>
      </c>
      <c r="B6085" s="2" t="s">
        <v>13991</v>
      </c>
      <c r="C6085" t="s">
        <v>13992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13993</v>
      </c>
      <c r="I6085" s="1">
        <v>43229</v>
      </c>
    </row>
    <row r="6086" spans="1:9" x14ac:dyDescent="0.25">
      <c r="A6086" t="s">
        <v>8474</v>
      </c>
      <c r="B6086" s="2" t="s">
        <v>13994</v>
      </c>
      <c r="C6086" t="s">
        <v>13995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13996</v>
      </c>
      <c r="I6086" s="1">
        <v>43287</v>
      </c>
    </row>
    <row r="6087" spans="1:9" x14ac:dyDescent="0.25">
      <c r="A6087" t="s">
        <v>9867</v>
      </c>
      <c r="B6087" s="2" t="s">
        <v>13997</v>
      </c>
      <c r="C6087" t="s">
        <v>13998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13999</v>
      </c>
      <c r="I6087" s="1">
        <v>43222</v>
      </c>
    </row>
    <row r="6088" spans="1:9" x14ac:dyDescent="0.25">
      <c r="A6088" t="s">
        <v>14000</v>
      </c>
      <c r="B6088" s="2" t="s">
        <v>14001</v>
      </c>
      <c r="C6088" t="s">
        <v>14002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9434</v>
      </c>
      <c r="B6089" s="2" t="s">
        <v>14003</v>
      </c>
      <c r="C6089" t="s">
        <v>14004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14005</v>
      </c>
      <c r="I6089" s="1">
        <v>43220</v>
      </c>
    </row>
    <row r="6090" spans="1:9" x14ac:dyDescent="0.25">
      <c r="A6090" t="s">
        <v>13135</v>
      </c>
      <c r="B6090" s="2" t="s">
        <v>14006</v>
      </c>
      <c r="C6090" t="s">
        <v>14007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14008</v>
      </c>
      <c r="I6090" s="1">
        <v>43297</v>
      </c>
    </row>
    <row r="6091" spans="1:9" x14ac:dyDescent="0.25">
      <c r="A6091" t="s">
        <v>14009</v>
      </c>
      <c r="B6091" s="2" t="s">
        <v>14010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14011</v>
      </c>
      <c r="B6092" s="2" t="s">
        <v>14012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14013</v>
      </c>
      <c r="B6093" s="2" t="s">
        <v>14014</v>
      </c>
      <c r="C6093" t="s">
        <v>14015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14016</v>
      </c>
      <c r="B6094" s="2" t="s">
        <v>14017</v>
      </c>
      <c r="C6094" t="s">
        <v>14018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12105</v>
      </c>
      <c r="B6095" s="2" t="s">
        <v>14019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14020</v>
      </c>
      <c r="B6096" s="2" t="s">
        <v>14021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14022</v>
      </c>
      <c r="B6097" s="2" t="s">
        <v>14023</v>
      </c>
      <c r="C6097" t="s">
        <v>14024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14025</v>
      </c>
      <c r="I6097" s="1">
        <v>43299</v>
      </c>
    </row>
    <row r="6098" spans="1:9" x14ac:dyDescent="0.25">
      <c r="A6098" t="s">
        <v>14026</v>
      </c>
      <c r="B6098" s="2" t="s">
        <v>14027</v>
      </c>
      <c r="C6098" t="s">
        <v>14028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14029</v>
      </c>
      <c r="I6098" s="1">
        <v>43299</v>
      </c>
    </row>
    <row r="6099" spans="1:9" x14ac:dyDescent="0.25">
      <c r="A6099" t="s">
        <v>9266</v>
      </c>
      <c r="B6099" s="2" t="s">
        <v>14030</v>
      </c>
      <c r="C6099" t="s">
        <v>14031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14032</v>
      </c>
      <c r="I6099" s="1">
        <v>43220</v>
      </c>
    </row>
    <row r="6100" spans="1:9" x14ac:dyDescent="0.25">
      <c r="A6100" t="s">
        <v>14033</v>
      </c>
      <c r="B6100" s="2" t="s">
        <v>14034</v>
      </c>
      <c r="C6100" t="s">
        <v>14035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14036</v>
      </c>
      <c r="B6101" s="2" t="s">
        <v>14037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14038</v>
      </c>
      <c r="C6102" t="s">
        <v>14039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14040</v>
      </c>
      <c r="I6102" s="1">
        <v>43236</v>
      </c>
    </row>
    <row r="6103" spans="1:9" x14ac:dyDescent="0.25">
      <c r="A6103" t="s">
        <v>14041</v>
      </c>
      <c r="B6103" s="2" t="s">
        <v>14042</v>
      </c>
      <c r="C6103" t="s">
        <v>14043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14044</v>
      </c>
      <c r="I6103" s="1">
        <v>43270</v>
      </c>
    </row>
    <row r="6104" spans="1:9" x14ac:dyDescent="0.25">
      <c r="A6104" t="s">
        <v>13860</v>
      </c>
      <c r="B6104" s="2" t="s">
        <v>14045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11783</v>
      </c>
      <c r="B6105" s="2" t="s">
        <v>14046</v>
      </c>
      <c r="C6105" t="s">
        <v>14047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14048</v>
      </c>
      <c r="I6105" s="1">
        <v>43299</v>
      </c>
    </row>
    <row r="6106" spans="1:9" x14ac:dyDescent="0.25">
      <c r="A6106" t="s">
        <v>14049</v>
      </c>
      <c r="B6106" s="2" t="s">
        <v>14050</v>
      </c>
      <c r="C6106" t="s">
        <v>14051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13036</v>
      </c>
      <c r="B6107" s="2" t="s">
        <v>14052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14053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9796</v>
      </c>
      <c r="B6109" s="2" t="s">
        <v>14054</v>
      </c>
      <c r="C6109" t="s">
        <v>14055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14056</v>
      </c>
      <c r="I6109" s="1">
        <v>43222</v>
      </c>
    </row>
    <row r="6110" spans="1:9" x14ac:dyDescent="0.25">
      <c r="A6110" t="s">
        <v>11774</v>
      </c>
      <c r="B6110" s="2" t="s">
        <v>14057</v>
      </c>
      <c r="C6110" t="s">
        <v>14058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14059</v>
      </c>
      <c r="B6111" s="2" t="s">
        <v>14060</v>
      </c>
      <c r="C6111" t="s">
        <v>14061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14062</v>
      </c>
      <c r="B6112" s="2" t="s">
        <v>14063</v>
      </c>
      <c r="C6112" t="s">
        <v>14064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14065</v>
      </c>
      <c r="I6112" s="1">
        <v>43300</v>
      </c>
    </row>
    <row r="6113" spans="1:9" x14ac:dyDescent="0.25">
      <c r="A6113" t="s">
        <v>14066</v>
      </c>
      <c r="B6113" s="2" t="s">
        <v>14067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11055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14070</v>
      </c>
      <c r="B6115" s="2" t="s">
        <v>14071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14072</v>
      </c>
      <c r="B6116" s="2" t="s">
        <v>14073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14074</v>
      </c>
      <c r="B6117" s="2" t="s">
        <v>14075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14076</v>
      </c>
      <c r="B6118" s="2" t="s">
        <v>14077</v>
      </c>
      <c r="C6118" t="s">
        <v>14078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14079</v>
      </c>
      <c r="I6118" s="1">
        <v>43297</v>
      </c>
    </row>
    <row r="6119" spans="1:9" x14ac:dyDescent="0.25">
      <c r="A6119" t="s">
        <v>14080</v>
      </c>
      <c r="B6119" s="2" t="s">
        <v>14081</v>
      </c>
      <c r="C6119" t="s">
        <v>14082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8549</v>
      </c>
      <c r="B6121" s="2" t="s">
        <v>14085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14086</v>
      </c>
      <c r="B6122" s="2" t="s">
        <v>14087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14088</v>
      </c>
      <c r="B6123" s="2" t="s">
        <v>14089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14090</v>
      </c>
      <c r="B6124" s="2" t="s">
        <v>14091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13792</v>
      </c>
      <c r="B6125" s="2" t="s">
        <v>14092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14093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14094</v>
      </c>
      <c r="I6126" s="1">
        <v>43244</v>
      </c>
    </row>
    <row r="6127" spans="1:9" x14ac:dyDescent="0.25">
      <c r="A6127" t="s">
        <v>14095</v>
      </c>
      <c r="B6127" s="2" t="s">
        <v>14096</v>
      </c>
      <c r="C6127" t="s">
        <v>14097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14098</v>
      </c>
      <c r="I6127" s="1">
        <v>43300</v>
      </c>
    </row>
    <row r="6128" spans="1:9" x14ac:dyDescent="0.25">
      <c r="A6128" t="s">
        <v>14099</v>
      </c>
      <c r="B6128" s="2" t="s">
        <v>14100</v>
      </c>
      <c r="C6128" t="s">
        <v>14101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14102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14104</v>
      </c>
      <c r="B6130" s="2" t="s">
        <v>14105</v>
      </c>
      <c r="C6130" t="s">
        <v>14106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14107</v>
      </c>
      <c r="I6130" s="1">
        <v>43300</v>
      </c>
    </row>
    <row r="6131" spans="1:9" x14ac:dyDescent="0.25">
      <c r="A6131" t="s">
        <v>14108</v>
      </c>
      <c r="B6131" s="2" t="s">
        <v>14109</v>
      </c>
      <c r="C6131" t="s">
        <v>14110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14111</v>
      </c>
      <c r="I6131" s="1">
        <v>43297</v>
      </c>
    </row>
    <row r="6132" spans="1:9" x14ac:dyDescent="0.25">
      <c r="A6132" t="s">
        <v>14112</v>
      </c>
      <c r="B6132" s="2" t="s">
        <v>14113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14114</v>
      </c>
      <c r="B6133" s="2" t="s">
        <v>14115</v>
      </c>
      <c r="C6133" t="s">
        <v>14116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10650</v>
      </c>
      <c r="B6134" s="2" t="s">
        <v>14117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14118</v>
      </c>
      <c r="B6135" s="2" t="s">
        <v>14119</v>
      </c>
      <c r="C6135" t="s">
        <v>14120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14121</v>
      </c>
      <c r="B6136" s="2" t="s">
        <v>14122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14123</v>
      </c>
      <c r="B6137" s="2" t="s">
        <v>14124</v>
      </c>
      <c r="C6137" t="s">
        <v>14125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14126</v>
      </c>
      <c r="I6137" s="1">
        <v>43245</v>
      </c>
    </row>
    <row r="6138" spans="1:9" x14ac:dyDescent="0.25">
      <c r="A6138" t="s">
        <v>14127</v>
      </c>
      <c r="B6138" s="2" t="s">
        <v>14128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14129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14130</v>
      </c>
      <c r="B6140" s="2" t="s">
        <v>14131</v>
      </c>
      <c r="C6140" t="s">
        <v>14132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14133</v>
      </c>
      <c r="I6140" s="1">
        <v>43229</v>
      </c>
    </row>
    <row r="6141" spans="1:9" x14ac:dyDescent="0.25">
      <c r="A6141" t="s">
        <v>13835</v>
      </c>
      <c r="B6141" s="2" t="s">
        <v>14134</v>
      </c>
      <c r="C6141" t="s">
        <v>14135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14136</v>
      </c>
      <c r="I6141" s="1">
        <v>43257</v>
      </c>
    </row>
    <row r="6142" spans="1:9" x14ac:dyDescent="0.25">
      <c r="A6142" t="s">
        <v>11987</v>
      </c>
      <c r="B6142" s="2" t="s">
        <v>14137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14138</v>
      </c>
      <c r="B6143" s="2" t="s">
        <v>14139</v>
      </c>
      <c r="C6143" t="s">
        <v>14140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10977</v>
      </c>
      <c r="B6144" s="2" t="s">
        <v>14141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14142</v>
      </c>
      <c r="I6144" s="1">
        <v>43299</v>
      </c>
    </row>
    <row r="6145" spans="1:9" x14ac:dyDescent="0.25">
      <c r="A6145" t="s">
        <v>14143</v>
      </c>
      <c r="B6145" s="2" t="s">
        <v>14144</v>
      </c>
      <c r="C6145" t="s">
        <v>14145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12909</v>
      </c>
      <c r="B6146" s="2" t="s">
        <v>14146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10876</v>
      </c>
      <c r="B6147" s="2" t="s">
        <v>14147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14148</v>
      </c>
      <c r="C6148" t="s">
        <v>14149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14150</v>
      </c>
      <c r="I6148" s="1">
        <v>43244</v>
      </c>
    </row>
    <row r="6149" spans="1:9" x14ac:dyDescent="0.25">
      <c r="A6149" t="s">
        <v>14151</v>
      </c>
      <c r="B6149" s="2" t="s">
        <v>14152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12909</v>
      </c>
      <c r="B6150" s="2" t="s">
        <v>14153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13524</v>
      </c>
      <c r="B6151" s="2" t="s">
        <v>14154</v>
      </c>
      <c r="C6151" t="s">
        <v>14155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14156</v>
      </c>
      <c r="I6151" s="1">
        <v>43278</v>
      </c>
    </row>
    <row r="6152" spans="1:9" x14ac:dyDescent="0.25">
      <c r="A6152" t="s">
        <v>14157</v>
      </c>
      <c r="B6152" s="2" t="s">
        <v>14158</v>
      </c>
      <c r="C6152" t="s">
        <v>14159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14160</v>
      </c>
      <c r="I6152" s="1">
        <v>43258</v>
      </c>
    </row>
    <row r="6153" spans="1:9" x14ac:dyDescent="0.25">
      <c r="A6153" t="s">
        <v>14161</v>
      </c>
      <c r="B6153" s="2" t="s">
        <v>14162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14163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14165</v>
      </c>
      <c r="B6155" s="2" t="s">
        <v>14166</v>
      </c>
      <c r="C6155" t="s">
        <v>14167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14168</v>
      </c>
      <c r="I6155" s="1">
        <v>43300</v>
      </c>
    </row>
    <row r="6156" spans="1:9" x14ac:dyDescent="0.25">
      <c r="A6156" t="s">
        <v>8189</v>
      </c>
      <c r="B6156" s="2" t="s">
        <v>14169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14170</v>
      </c>
      <c r="C6157" t="s">
        <v>14171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14172</v>
      </c>
      <c r="I6157" s="1">
        <v>43257</v>
      </c>
    </row>
    <row r="6158" spans="1:9" x14ac:dyDescent="0.25">
      <c r="A6158" t="s">
        <v>14173</v>
      </c>
      <c r="B6158" s="2" t="s">
        <v>14174</v>
      </c>
      <c r="C6158" t="s">
        <v>14175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11762</v>
      </c>
      <c r="B6159" s="2" t="s">
        <v>14176</v>
      </c>
      <c r="C6159" t="s">
        <v>14177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14178</v>
      </c>
      <c r="I6159" s="1">
        <v>43257</v>
      </c>
    </row>
    <row r="6160" spans="1:9" x14ac:dyDescent="0.25">
      <c r="A6160" t="s">
        <v>14179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7675</v>
      </c>
      <c r="B6161" s="2" t="s">
        <v>14181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14182</v>
      </c>
      <c r="B6162" s="2" t="s">
        <v>14183</v>
      </c>
      <c r="C6162" t="s">
        <v>14184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14185</v>
      </c>
      <c r="B6163" s="2" t="s">
        <v>14186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14187</v>
      </c>
      <c r="B6164" s="2" t="s">
        <v>14188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14189</v>
      </c>
      <c r="B6165" s="2" t="s">
        <v>14190</v>
      </c>
      <c r="C6165" t="s">
        <v>14191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8999</v>
      </c>
      <c r="B6166" s="2" t="s">
        <v>14192</v>
      </c>
      <c r="C6166" t="s">
        <v>14193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14194</v>
      </c>
      <c r="I6166" s="1">
        <v>43216</v>
      </c>
    </row>
    <row r="6167" spans="1:9" x14ac:dyDescent="0.25">
      <c r="A6167" t="s">
        <v>12909</v>
      </c>
      <c r="B6167" s="2" t="s">
        <v>14195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14196</v>
      </c>
      <c r="B6168" s="2" t="s">
        <v>14197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14198</v>
      </c>
      <c r="I6168" s="1">
        <v>43297</v>
      </c>
    </row>
    <row r="6169" spans="1:9" x14ac:dyDescent="0.25">
      <c r="A6169" t="s">
        <v>14199</v>
      </c>
      <c r="B6169" s="2" t="s">
        <v>14200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14201</v>
      </c>
      <c r="B6170" s="2" t="s">
        <v>14202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14203</v>
      </c>
      <c r="B6171" s="2" t="s">
        <v>14204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12630</v>
      </c>
      <c r="B6172" s="2" t="s">
        <v>14205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14206</v>
      </c>
      <c r="B6173" s="2" t="s">
        <v>14207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14208</v>
      </c>
      <c r="B6174" s="2" t="s">
        <v>14209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14210</v>
      </c>
      <c r="B6175" s="2" t="s">
        <v>14211</v>
      </c>
      <c r="C6175" t="s">
        <v>14212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14213</v>
      </c>
      <c r="I6175" s="1">
        <v>43250</v>
      </c>
    </row>
    <row r="6176" spans="1:9" x14ac:dyDescent="0.25">
      <c r="A6176" t="s">
        <v>1780</v>
      </c>
      <c r="B6176" s="2" t="s">
        <v>14214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14215</v>
      </c>
      <c r="B6177" s="2" t="s">
        <v>14216</v>
      </c>
      <c r="C6177" t="s">
        <v>14217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14218</v>
      </c>
      <c r="I6177" s="1">
        <v>43250</v>
      </c>
    </row>
    <row r="6178" spans="1:9" x14ac:dyDescent="0.25">
      <c r="A6178" t="s">
        <v>14219</v>
      </c>
      <c r="B6178" s="2" t="s">
        <v>14220</v>
      </c>
      <c r="C6178" t="s">
        <v>14221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13352</v>
      </c>
      <c r="B6179" s="2" t="s">
        <v>14222</v>
      </c>
      <c r="C6179" t="s">
        <v>14223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13815</v>
      </c>
      <c r="B6180" s="2" t="s">
        <v>14224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14225</v>
      </c>
      <c r="B6181" s="2" t="s">
        <v>14226</v>
      </c>
      <c r="C6181" t="s">
        <v>14227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14228</v>
      </c>
      <c r="B6182" s="2" t="s">
        <v>14229</v>
      </c>
      <c r="C6182" t="s">
        <v>14230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14231</v>
      </c>
      <c r="B6183" s="2" t="s">
        <v>14232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9273</v>
      </c>
      <c r="B6184" s="2" t="s">
        <v>14233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13658</v>
      </c>
      <c r="B6185" s="2" t="s">
        <v>14234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14235</v>
      </c>
      <c r="B6186" s="2" t="s">
        <v>14236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9357</v>
      </c>
      <c r="B6187" s="2" t="s">
        <v>14237</v>
      </c>
      <c r="C6187" t="s">
        <v>14238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14239</v>
      </c>
      <c r="I6187" s="1">
        <v>43220</v>
      </c>
    </row>
    <row r="6188" spans="1:9" x14ac:dyDescent="0.25">
      <c r="A6188" t="s">
        <v>13061</v>
      </c>
      <c r="B6188" s="2" t="s">
        <v>14240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14241</v>
      </c>
      <c r="B6189" s="2" t="s">
        <v>14242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14243</v>
      </c>
      <c r="B6190" s="2" t="s">
        <v>14244</v>
      </c>
      <c r="C6190" t="s">
        <v>14245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14246</v>
      </c>
      <c r="I6190" s="1">
        <v>43263</v>
      </c>
    </row>
    <row r="6191" spans="1:9" x14ac:dyDescent="0.25">
      <c r="A6191" t="s">
        <v>14247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14250</v>
      </c>
      <c r="I6191" s="1">
        <v>43286</v>
      </c>
    </row>
    <row r="6192" spans="1:9" x14ac:dyDescent="0.25">
      <c r="A6192" t="s">
        <v>14251</v>
      </c>
      <c r="B6192" s="2" t="s">
        <v>14252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14253</v>
      </c>
      <c r="B6193" s="2" t="s">
        <v>14254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14255</v>
      </c>
      <c r="B6194" s="2" t="s">
        <v>14256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14257</v>
      </c>
      <c r="B6195" s="2" t="s">
        <v>14258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12119</v>
      </c>
      <c r="B6196" s="2" t="s">
        <v>14259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12525</v>
      </c>
      <c r="B6197" s="2" t="s">
        <v>14260</v>
      </c>
      <c r="C6197" t="s">
        <v>14261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14262</v>
      </c>
      <c r="I6197" s="1">
        <v>43300</v>
      </c>
    </row>
    <row r="6198" spans="1:9" x14ac:dyDescent="0.25">
      <c r="A6198" t="s">
        <v>14263</v>
      </c>
      <c r="B6198" s="2" t="s">
        <v>14264</v>
      </c>
      <c r="C6198" t="s">
        <v>14265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14076</v>
      </c>
      <c r="B6199" s="2" t="s">
        <v>14266</v>
      </c>
      <c r="C6199" t="s">
        <v>14267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14268</v>
      </c>
      <c r="B6200" s="2" t="s">
        <v>14269</v>
      </c>
      <c r="C6200" t="s">
        <v>14270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14271</v>
      </c>
      <c r="B6201" s="2" t="s">
        <v>14272</v>
      </c>
      <c r="C6201" t="s">
        <v>14273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14277</v>
      </c>
      <c r="I6202" s="1">
        <v>43252</v>
      </c>
    </row>
    <row r="6203" spans="1:9" x14ac:dyDescent="0.25">
      <c r="A6203" t="s">
        <v>10588</v>
      </c>
      <c r="B6203" s="2" t="s">
        <v>14278</v>
      </c>
      <c r="C6203" t="s">
        <v>14279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11821</v>
      </c>
      <c r="B6204" s="2" t="s">
        <v>14280</v>
      </c>
      <c r="C6204" t="s">
        <v>14281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12445</v>
      </c>
      <c r="B6205" s="2" t="s">
        <v>14282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14283</v>
      </c>
      <c r="B6206" s="2" t="s">
        <v>14284</v>
      </c>
      <c r="C6206" t="s">
        <v>14285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14286</v>
      </c>
      <c r="I6206" s="1">
        <v>43298</v>
      </c>
    </row>
    <row r="6207" spans="1:9" x14ac:dyDescent="0.25">
      <c r="A6207" t="s">
        <v>14287</v>
      </c>
      <c r="B6207" s="2" t="s">
        <v>14288</v>
      </c>
      <c r="C6207" t="s">
        <v>14289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14290</v>
      </c>
      <c r="I6207" s="1">
        <v>43299</v>
      </c>
    </row>
    <row r="6208" spans="1:9" x14ac:dyDescent="0.25">
      <c r="A6208" t="s">
        <v>14291</v>
      </c>
      <c r="B6208" s="2" t="s">
        <v>14292</v>
      </c>
      <c r="C6208" t="s">
        <v>14293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14294</v>
      </c>
      <c r="I6208" s="1">
        <v>43272</v>
      </c>
    </row>
    <row r="6209" spans="1:9" x14ac:dyDescent="0.25">
      <c r="A6209" t="s">
        <v>14295</v>
      </c>
      <c r="B6209" s="2" t="s">
        <v>14296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14297</v>
      </c>
      <c r="B6210" s="2" t="s">
        <v>14298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13860</v>
      </c>
      <c r="B6211" s="2" t="s">
        <v>14299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14300</v>
      </c>
      <c r="B6212" s="2" t="s">
        <v>14301</v>
      </c>
      <c r="C6212" t="s">
        <v>14302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14303</v>
      </c>
      <c r="B6213" s="2" t="s">
        <v>14304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14305</v>
      </c>
      <c r="B6214" s="2" t="s">
        <v>14306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11571</v>
      </c>
      <c r="B6215" s="2" t="s">
        <v>14307</v>
      </c>
      <c r="C6215" t="s">
        <v>14308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14309</v>
      </c>
      <c r="B6216" s="2" t="s">
        <v>14310</v>
      </c>
      <c r="C6216" t="s">
        <v>14311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14312</v>
      </c>
      <c r="I6216" s="1">
        <v>43265</v>
      </c>
    </row>
    <row r="6217" spans="1:9" x14ac:dyDescent="0.25">
      <c r="A6217" t="s">
        <v>14313</v>
      </c>
      <c r="B6217" s="2" t="s">
        <v>14314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14315</v>
      </c>
      <c r="B6218" s="2" t="s">
        <v>14316</v>
      </c>
      <c r="C6218" t="s">
        <v>14317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14318</v>
      </c>
      <c r="B6219" s="2" t="s">
        <v>14319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14320</v>
      </c>
      <c r="B6220" s="2" t="s">
        <v>14321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13557</v>
      </c>
      <c r="B6221" s="2" t="s">
        <v>14322</v>
      </c>
      <c r="C6221" t="s">
        <v>14323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14324</v>
      </c>
      <c r="B6222" s="2" t="s">
        <v>14325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11522</v>
      </c>
      <c r="B6223" s="2" t="s">
        <v>14326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12191</v>
      </c>
      <c r="B6224" s="2" t="s">
        <v>14327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14328</v>
      </c>
      <c r="B6225" s="2" t="s">
        <v>14329</v>
      </c>
      <c r="C6225" t="s">
        <v>14330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14331</v>
      </c>
      <c r="I6225" s="1">
        <v>43242</v>
      </c>
    </row>
    <row r="6226" spans="1:9" x14ac:dyDescent="0.25">
      <c r="A6226" t="s">
        <v>11879</v>
      </c>
      <c r="B6226" s="2" t="s">
        <v>14332</v>
      </c>
      <c r="C6226" t="s">
        <v>14333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14334</v>
      </c>
      <c r="I6226" s="1">
        <v>43300</v>
      </c>
    </row>
    <row r="6227" spans="1:9" x14ac:dyDescent="0.25">
      <c r="A6227" t="s">
        <v>12849</v>
      </c>
      <c r="B6227" s="2" t="s">
        <v>14335</v>
      </c>
      <c r="C6227" t="s">
        <v>14336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14337</v>
      </c>
      <c r="B6228" s="2" t="s">
        <v>14338</v>
      </c>
      <c r="C6228" t="s">
        <v>14339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14340</v>
      </c>
      <c r="I6228" s="1">
        <v>43257</v>
      </c>
    </row>
    <row r="6229" spans="1:9" x14ac:dyDescent="0.25">
      <c r="A6229" t="s">
        <v>13087</v>
      </c>
      <c r="B6229" s="2" t="s">
        <v>14341</v>
      </c>
      <c r="C6229" t="s">
        <v>14342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14343</v>
      </c>
      <c r="I6229" s="1">
        <v>43300</v>
      </c>
    </row>
    <row r="6230" spans="1:9" x14ac:dyDescent="0.25">
      <c r="A6230" t="s">
        <v>10981</v>
      </c>
      <c r="B6230" s="2" t="s">
        <v>14344</v>
      </c>
      <c r="C6230" t="s">
        <v>14345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13769</v>
      </c>
      <c r="B6231" s="2" t="s">
        <v>14346</v>
      </c>
      <c r="C6231" t="s">
        <v>14347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13762</v>
      </c>
      <c r="B6232" s="2" t="s">
        <v>14348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14349</v>
      </c>
      <c r="C6233" t="s">
        <v>14350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14351</v>
      </c>
      <c r="I6233" s="1">
        <v>43287</v>
      </c>
    </row>
    <row r="6234" spans="1:9" x14ac:dyDescent="0.25">
      <c r="A6234" t="s">
        <v>14352</v>
      </c>
      <c r="B6234" s="2" t="s">
        <v>14353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14354</v>
      </c>
      <c r="B6235" s="2" t="s">
        <v>14355</v>
      </c>
      <c r="C6235" t="s">
        <v>14356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14357</v>
      </c>
      <c r="B6236" s="2" t="s">
        <v>14358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14359</v>
      </c>
      <c r="I6236" s="1">
        <v>43300</v>
      </c>
    </row>
    <row r="6237" spans="1:9" x14ac:dyDescent="0.25">
      <c r="A6237" t="s">
        <v>14360</v>
      </c>
      <c r="B6237" s="2" t="s">
        <v>14361</v>
      </c>
      <c r="C6237" t="s">
        <v>14362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14363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14364</v>
      </c>
      <c r="B6239" s="2" t="s">
        <v>14365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14104</v>
      </c>
      <c r="B6240" s="2" t="s">
        <v>14366</v>
      </c>
      <c r="C6240" t="s">
        <v>14367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14368</v>
      </c>
      <c r="I6240" s="1">
        <v>43300</v>
      </c>
    </row>
    <row r="6241" spans="1:9" x14ac:dyDescent="0.25">
      <c r="A6241" t="s">
        <v>14369</v>
      </c>
      <c r="B6241" s="2" t="s">
        <v>14370</v>
      </c>
      <c r="C6241" t="s">
        <v>14371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14372</v>
      </c>
      <c r="B6242" s="2" t="s">
        <v>14373</v>
      </c>
      <c r="C6242" t="s">
        <v>14374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13488</v>
      </c>
      <c r="B6243" s="2" t="s">
        <v>14375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14376</v>
      </c>
      <c r="B6244" s="2" t="s">
        <v>14377</v>
      </c>
      <c r="C6244" t="s">
        <v>14378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14379</v>
      </c>
      <c r="B6245" s="2" t="s">
        <v>14380</v>
      </c>
      <c r="C6245" t="s">
        <v>14381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11534</v>
      </c>
      <c r="B6246" s="2" t="s">
        <v>14382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14383</v>
      </c>
      <c r="B6247" s="2" t="s">
        <v>14384</v>
      </c>
      <c r="C6247" t="s">
        <v>14385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14386</v>
      </c>
      <c r="I6247" s="1">
        <v>43280</v>
      </c>
    </row>
    <row r="6248" spans="1:9" x14ac:dyDescent="0.25">
      <c r="A6248" t="s">
        <v>12415</v>
      </c>
      <c r="B6248" s="2" t="s">
        <v>14387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14287</v>
      </c>
      <c r="B6249" s="2" t="s">
        <v>14388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14389</v>
      </c>
      <c r="C6250" t="s">
        <v>14390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14391</v>
      </c>
      <c r="I6250" s="1">
        <v>43243</v>
      </c>
    </row>
    <row r="6251" spans="1:9" x14ac:dyDescent="0.25">
      <c r="A6251" t="s">
        <v>12621</v>
      </c>
      <c r="B6251" s="2" t="s">
        <v>14392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14393</v>
      </c>
      <c r="B6252" s="2" t="s">
        <v>14394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14395</v>
      </c>
      <c r="B6253" s="2" t="s">
        <v>14396</v>
      </c>
      <c r="C6253" t="s">
        <v>14397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14398</v>
      </c>
      <c r="I6253" s="1">
        <v>43257</v>
      </c>
    </row>
    <row r="6254" spans="1:9" x14ac:dyDescent="0.25">
      <c r="A6254" t="s">
        <v>14399</v>
      </c>
      <c r="B6254" s="2" t="s">
        <v>14400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14401</v>
      </c>
      <c r="B6255" s="2" t="s">
        <v>14402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11946</v>
      </c>
      <c r="B6256" s="2" t="s">
        <v>14403</v>
      </c>
      <c r="C6256" t="s">
        <v>14404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14405</v>
      </c>
      <c r="I6256" s="1">
        <v>43300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14409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14410</v>
      </c>
      <c r="B6259" s="2" t="s">
        <v>14411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11494</v>
      </c>
      <c r="B6260" s="2" t="s">
        <v>14412</v>
      </c>
      <c r="C6260" t="s">
        <v>14413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14414</v>
      </c>
      <c r="I6260" s="1">
        <v>43298</v>
      </c>
    </row>
    <row r="6261" spans="1:9" x14ac:dyDescent="0.25">
      <c r="A6261" t="s">
        <v>3110</v>
      </c>
      <c r="B6261" s="2" t="s">
        <v>14415</v>
      </c>
      <c r="C6261" t="s">
        <v>14416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14417</v>
      </c>
      <c r="I6261" s="1">
        <v>43243</v>
      </c>
    </row>
    <row r="6262" spans="1:9" x14ac:dyDescent="0.25">
      <c r="A6262" t="s">
        <v>14418</v>
      </c>
      <c r="B6262" s="2" t="s">
        <v>14419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9191</v>
      </c>
      <c r="B6263" s="2" t="s">
        <v>14420</v>
      </c>
      <c r="C6263" t="s">
        <v>14421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14422</v>
      </c>
      <c r="I6263" s="1">
        <v>43220</v>
      </c>
    </row>
    <row r="6264" spans="1:9" x14ac:dyDescent="0.25">
      <c r="A6264" t="s">
        <v>14423</v>
      </c>
      <c r="B6264" s="2" t="s">
        <v>14424</v>
      </c>
      <c r="C6264" t="s">
        <v>14425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14426</v>
      </c>
      <c r="B6265" s="2" t="s">
        <v>14427</v>
      </c>
      <c r="C6265" t="s">
        <v>14428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14429</v>
      </c>
      <c r="B6266" s="2" t="s">
        <v>14430</v>
      </c>
      <c r="C6266" t="s">
        <v>14431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14432</v>
      </c>
      <c r="C6267" t="s">
        <v>14433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14434</v>
      </c>
      <c r="I6267" s="1">
        <v>43243</v>
      </c>
    </row>
    <row r="6268" spans="1:9" x14ac:dyDescent="0.25">
      <c r="A6268" t="s">
        <v>13040</v>
      </c>
      <c r="B6268" s="2" t="s">
        <v>14435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11075</v>
      </c>
      <c r="B6269" s="2" t="s">
        <v>14436</v>
      </c>
      <c r="C6269" t="s">
        <v>14437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14438</v>
      </c>
      <c r="I6269" s="1">
        <v>43300</v>
      </c>
    </row>
    <row r="6270" spans="1:9" x14ac:dyDescent="0.25">
      <c r="A6270" t="s">
        <v>14439</v>
      </c>
      <c r="B6270" s="2" t="s">
        <v>14440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9860</v>
      </c>
      <c r="B6271" s="2" t="s">
        <v>14441</v>
      </c>
      <c r="C6271" t="s">
        <v>14442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14443</v>
      </c>
      <c r="I6271" s="1">
        <v>43222</v>
      </c>
    </row>
    <row r="6272" spans="1:9" x14ac:dyDescent="0.25">
      <c r="A6272" t="s">
        <v>6848</v>
      </c>
      <c r="B6272" s="2" t="s">
        <v>14444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11088</v>
      </c>
      <c r="B6273" s="2" t="s">
        <v>14445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13533</v>
      </c>
      <c r="B6274" s="2" t="s">
        <v>14446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11183</v>
      </c>
      <c r="B6275" s="2" t="s">
        <v>14447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14448</v>
      </c>
      <c r="B6276" s="2" t="s">
        <v>14449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14450</v>
      </c>
      <c r="C6277" t="s">
        <v>14451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14452</v>
      </c>
      <c r="I6277" s="1">
        <v>43257</v>
      </c>
    </row>
    <row r="6278" spans="1:9" x14ac:dyDescent="0.25">
      <c r="A6278" t="s">
        <v>9488</v>
      </c>
      <c r="B6278" s="2" t="s">
        <v>14453</v>
      </c>
      <c r="C6278" t="s">
        <v>14454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14455</v>
      </c>
      <c r="I6278" s="1">
        <v>43220</v>
      </c>
    </row>
    <row r="6279" spans="1:9" x14ac:dyDescent="0.25">
      <c r="A6279" t="s">
        <v>9594</v>
      </c>
      <c r="B6279" s="2" t="s">
        <v>14456</v>
      </c>
      <c r="C6279" t="s">
        <v>14457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14458</v>
      </c>
      <c r="I6279" s="1">
        <v>43221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14461</v>
      </c>
      <c r="B6281" s="2" t="s">
        <v>14462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13512</v>
      </c>
      <c r="B6282" s="2" t="s">
        <v>14463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14464</v>
      </c>
      <c r="B6283" s="2" t="s">
        <v>14465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14466</v>
      </c>
      <c r="B6284" s="2" t="s">
        <v>14467</v>
      </c>
      <c r="C6284" t="s">
        <v>14468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14469</v>
      </c>
      <c r="B6285" s="2" t="s">
        <v>14470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11936</v>
      </c>
      <c r="B6286" s="2" t="s">
        <v>14471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14472</v>
      </c>
      <c r="C6287" t="s">
        <v>14473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14474</v>
      </c>
      <c r="I6287" s="1">
        <v>43263</v>
      </c>
    </row>
    <row r="6288" spans="1:9" x14ac:dyDescent="0.25">
      <c r="A6288" t="s">
        <v>14475</v>
      </c>
      <c r="B6288" s="2" t="s">
        <v>14476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14477</v>
      </c>
      <c r="B6289" s="2" t="s">
        <v>14478</v>
      </c>
      <c r="C6289" t="s">
        <v>14479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14480</v>
      </c>
      <c r="I6289" s="1">
        <v>43286</v>
      </c>
    </row>
    <row r="6290" spans="1:9" x14ac:dyDescent="0.25">
      <c r="A6290" t="s">
        <v>13870</v>
      </c>
      <c r="B6290" s="2" t="s">
        <v>14481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7613</v>
      </c>
      <c r="B6291" s="2" t="s">
        <v>14482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14483</v>
      </c>
      <c r="B6292" s="2" t="s">
        <v>14484</v>
      </c>
      <c r="C6292" t="s">
        <v>14485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14486</v>
      </c>
      <c r="I6292" s="1">
        <v>43242</v>
      </c>
    </row>
    <row r="6293" spans="1:9" x14ac:dyDescent="0.25">
      <c r="A6293" t="s">
        <v>14487</v>
      </c>
      <c r="B6293" s="2" t="s">
        <v>14488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14489</v>
      </c>
      <c r="B6294" s="2" t="s">
        <v>14490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14491</v>
      </c>
      <c r="B6295" s="2" t="s">
        <v>14492</v>
      </c>
      <c r="C6295" t="s">
        <v>14493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14494</v>
      </c>
      <c r="I6295" s="1">
        <v>43250</v>
      </c>
    </row>
    <row r="6296" spans="1:9" x14ac:dyDescent="0.25">
      <c r="A6296" t="s">
        <v>14495</v>
      </c>
      <c r="B6296" s="2" t="s">
        <v>14496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9850</v>
      </c>
      <c r="B6297" s="2" t="s">
        <v>14497</v>
      </c>
      <c r="C6297" t="s">
        <v>14498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14499</v>
      </c>
      <c r="I6297" s="1">
        <v>43222</v>
      </c>
    </row>
    <row r="6298" spans="1:9" x14ac:dyDescent="0.25">
      <c r="A6298" t="s">
        <v>5246</v>
      </c>
      <c r="B6298" s="2" t="s">
        <v>14500</v>
      </c>
      <c r="C6298" t="s">
        <v>14501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14502</v>
      </c>
      <c r="I6298" s="1">
        <v>43257</v>
      </c>
    </row>
    <row r="6299" spans="1:9" x14ac:dyDescent="0.25">
      <c r="A6299" t="s">
        <v>10973</v>
      </c>
      <c r="B6299" s="2" t="s">
        <v>14503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14504</v>
      </c>
      <c r="B6300" s="2" t="s">
        <v>14505</v>
      </c>
      <c r="C6300" t="s">
        <v>14506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14507</v>
      </c>
      <c r="I6300" s="1">
        <v>43300</v>
      </c>
    </row>
    <row r="6301" spans="1:9" x14ac:dyDescent="0.25">
      <c r="A6301" t="s">
        <v>14508</v>
      </c>
      <c r="B6301" s="2" t="s">
        <v>14509</v>
      </c>
      <c r="C6301" t="s">
        <v>14510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14511</v>
      </c>
      <c r="I6301" s="1">
        <v>43297</v>
      </c>
    </row>
    <row r="6302" spans="1:9" x14ac:dyDescent="0.25">
      <c r="A6302" t="s">
        <v>14512</v>
      </c>
      <c r="B6302" s="2" t="s">
        <v>14513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14514</v>
      </c>
      <c r="B6303" s="2" t="s">
        <v>14515</v>
      </c>
      <c r="C6303" t="s">
        <v>14516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14517</v>
      </c>
      <c r="B6304" s="2" t="s">
        <v>14518</v>
      </c>
      <c r="C6304" t="s">
        <v>14519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14520</v>
      </c>
      <c r="I6304" s="1">
        <v>43298</v>
      </c>
    </row>
    <row r="6305" spans="1:9" x14ac:dyDescent="0.25">
      <c r="A6305" t="s">
        <v>14521</v>
      </c>
      <c r="B6305" s="2" t="s">
        <v>14522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13574</v>
      </c>
      <c r="B6307" s="2" t="s">
        <v>14525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13059</v>
      </c>
      <c r="B6308" s="2" t="s">
        <v>14526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11873</v>
      </c>
      <c r="B6309" s="2" t="s">
        <v>14527</v>
      </c>
      <c r="C6309" t="s">
        <v>14528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14529</v>
      </c>
      <c r="I6309" s="1">
        <v>43299</v>
      </c>
    </row>
    <row r="6310" spans="1:9" x14ac:dyDescent="0.25">
      <c r="A6310" t="s">
        <v>14530</v>
      </c>
      <c r="B6310" s="2" t="s">
        <v>14531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14532</v>
      </c>
      <c r="B6311" s="2" t="s">
        <v>14533</v>
      </c>
      <c r="C6311" t="s">
        <v>14534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14535</v>
      </c>
      <c r="B6312" s="2" t="s">
        <v>14536</v>
      </c>
      <c r="C6312" t="s">
        <v>14537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14538</v>
      </c>
      <c r="B6313" s="2" t="s">
        <v>14539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14540</v>
      </c>
      <c r="B6314" s="2" t="s">
        <v>14541</v>
      </c>
      <c r="C6314" t="s">
        <v>14542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14543</v>
      </c>
      <c r="B6315" s="2" t="s">
        <v>14544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14545</v>
      </c>
      <c r="B6316" s="2" t="s">
        <v>14546</v>
      </c>
      <c r="C6316" t="s">
        <v>14547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14548</v>
      </c>
      <c r="I6316" s="1">
        <v>43291</v>
      </c>
    </row>
    <row r="6317" spans="1:9" x14ac:dyDescent="0.25">
      <c r="A6317" t="s">
        <v>12718</v>
      </c>
      <c r="B6317" s="2" t="s">
        <v>14549</v>
      </c>
      <c r="C6317" t="s">
        <v>14550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14551</v>
      </c>
      <c r="I6317" s="1">
        <v>43245</v>
      </c>
    </row>
    <row r="6318" spans="1:9" x14ac:dyDescent="0.25">
      <c r="A6318" t="s">
        <v>14552</v>
      </c>
      <c r="B6318" s="2" t="s">
        <v>14553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14554</v>
      </c>
      <c r="I6318" s="1">
        <v>43301</v>
      </c>
    </row>
    <row r="6319" spans="1:9" x14ac:dyDescent="0.25">
      <c r="A6319" t="s">
        <v>14555</v>
      </c>
      <c r="B6319" s="2" t="s">
        <v>14556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13933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14559</v>
      </c>
      <c r="I6320" s="1">
        <v>43299</v>
      </c>
    </row>
    <row r="6321" spans="1:9" x14ac:dyDescent="0.25">
      <c r="A6321" t="s">
        <v>14560</v>
      </c>
      <c r="B6321" s="2" t="s">
        <v>14561</v>
      </c>
      <c r="C6321" t="s">
        <v>14562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11727</v>
      </c>
      <c r="B6322" s="2" t="s">
        <v>14563</v>
      </c>
      <c r="C6322" t="s">
        <v>14564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14565</v>
      </c>
      <c r="I6322" s="1">
        <v>43300</v>
      </c>
    </row>
    <row r="6323" spans="1:9" x14ac:dyDescent="0.25">
      <c r="A6323" t="s">
        <v>10478</v>
      </c>
      <c r="B6323" s="2" t="s">
        <v>14566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14567</v>
      </c>
      <c r="B6324" s="2" t="s">
        <v>14568</v>
      </c>
      <c r="C6324" t="s">
        <v>14569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14570</v>
      </c>
      <c r="I6324" s="1">
        <v>43298</v>
      </c>
    </row>
    <row r="6325" spans="1:9" x14ac:dyDescent="0.25">
      <c r="A6325" t="s">
        <v>14571</v>
      </c>
      <c r="B6325" s="2" t="s">
        <v>14572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14573</v>
      </c>
      <c r="B6326" s="2" t="s">
        <v>14574</v>
      </c>
      <c r="C6326" t="s">
        <v>14575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13845</v>
      </c>
      <c r="B6327" s="2" t="s">
        <v>14576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14577</v>
      </c>
      <c r="I6327" s="1">
        <v>43298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12149</v>
      </c>
      <c r="B6329" s="2" t="s">
        <v>14581</v>
      </c>
      <c r="C6329" t="s">
        <v>14582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14026</v>
      </c>
      <c r="B6330" s="2" t="s">
        <v>14583</v>
      </c>
      <c r="C6330" t="s">
        <v>14584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14585</v>
      </c>
      <c r="I6330" s="1">
        <v>43299</v>
      </c>
    </row>
    <row r="6331" spans="1:9" x14ac:dyDescent="0.25">
      <c r="A6331" t="s">
        <v>13240</v>
      </c>
      <c r="B6331" s="2" t="s">
        <v>14586</v>
      </c>
      <c r="C6331" t="s">
        <v>14587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14588</v>
      </c>
      <c r="I6331" s="1">
        <v>43300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14592</v>
      </c>
      <c r="I6332" s="1">
        <v>43286</v>
      </c>
    </row>
    <row r="6333" spans="1:9" x14ac:dyDescent="0.25">
      <c r="A6333" t="s">
        <v>10680</v>
      </c>
      <c r="B6333" s="2" t="s">
        <v>14593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14596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14599</v>
      </c>
      <c r="B6336" s="2" t="s">
        <v>14600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11431</v>
      </c>
      <c r="B6337" s="2" t="s">
        <v>14601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13907</v>
      </c>
      <c r="B6338" s="2" t="s">
        <v>14602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14603</v>
      </c>
      <c r="B6339" s="2" t="s">
        <v>14604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14605</v>
      </c>
      <c r="C6340" t="s">
        <v>14606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14607</v>
      </c>
      <c r="I6340" s="1">
        <v>43257</v>
      </c>
    </row>
    <row r="6341" spans="1:9" x14ac:dyDescent="0.25">
      <c r="A6341" t="s">
        <v>9287</v>
      </c>
      <c r="B6341" s="2" t="s">
        <v>14608</v>
      </c>
      <c r="C6341" t="s">
        <v>14609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14610</v>
      </c>
      <c r="I6341" s="1">
        <v>43220</v>
      </c>
    </row>
    <row r="6342" spans="1:9" x14ac:dyDescent="0.25">
      <c r="A6342" t="s">
        <v>1244</v>
      </c>
      <c r="B6342" s="2" t="s">
        <v>14611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14612</v>
      </c>
      <c r="B6343" s="2" t="s">
        <v>14613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14614</v>
      </c>
      <c r="B6344" s="2" t="s">
        <v>14615</v>
      </c>
      <c r="C6344" t="s">
        <v>14616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14617</v>
      </c>
      <c r="I6344" s="1">
        <v>43257</v>
      </c>
    </row>
    <row r="6345" spans="1:9" x14ac:dyDescent="0.25">
      <c r="A6345" t="s">
        <v>14618</v>
      </c>
      <c r="B6345" s="2" t="s">
        <v>14619</v>
      </c>
      <c r="C6345" t="s">
        <v>14620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14621</v>
      </c>
      <c r="I6345" s="1">
        <v>43300</v>
      </c>
    </row>
    <row r="6346" spans="1:9" x14ac:dyDescent="0.25">
      <c r="A6346" t="s">
        <v>12696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14628</v>
      </c>
      <c r="B6349" s="2" t="s">
        <v>14629</v>
      </c>
      <c r="C6349" t="s">
        <v>14630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14631</v>
      </c>
      <c r="I6349" s="1">
        <v>43250</v>
      </c>
    </row>
    <row r="6350" spans="1:9" x14ac:dyDescent="0.25">
      <c r="A6350" t="s">
        <v>14632</v>
      </c>
      <c r="B6350" s="2" t="s">
        <v>14633</v>
      </c>
      <c r="C6350" t="s">
        <v>14634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13734</v>
      </c>
      <c r="B6351" s="2" t="s">
        <v>14635</v>
      </c>
      <c r="C6351" t="s">
        <v>14636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14637</v>
      </c>
      <c r="B6352" s="2" t="s">
        <v>14638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14639</v>
      </c>
      <c r="C6353" t="s">
        <v>14640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14641</v>
      </c>
      <c r="I6353" s="1">
        <v>43257</v>
      </c>
    </row>
    <row r="6354" spans="1:9" x14ac:dyDescent="0.25">
      <c r="A6354" t="s">
        <v>14642</v>
      </c>
      <c r="B6354" s="2" t="s">
        <v>14643</v>
      </c>
      <c r="C6354" t="s">
        <v>14644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14645</v>
      </c>
      <c r="I6354" s="1">
        <v>43297</v>
      </c>
    </row>
    <row r="6355" spans="1:9" x14ac:dyDescent="0.25">
      <c r="A6355" t="s">
        <v>14646</v>
      </c>
      <c r="B6355" s="2" t="s">
        <v>14647</v>
      </c>
      <c r="C6355" t="s">
        <v>14648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14649</v>
      </c>
      <c r="I6355" s="1">
        <v>43297</v>
      </c>
    </row>
    <row r="6356" spans="1:9" x14ac:dyDescent="0.25">
      <c r="A6356" t="s">
        <v>11625</v>
      </c>
      <c r="B6356" s="2" t="s">
        <v>14650</v>
      </c>
      <c r="C6356" t="s">
        <v>14651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9785</v>
      </c>
      <c r="B6357" s="2" t="s">
        <v>14652</v>
      </c>
      <c r="C6357" t="s">
        <v>14653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14654</v>
      </c>
      <c r="I6357" s="1">
        <v>43222</v>
      </c>
    </row>
    <row r="6358" spans="1:9" x14ac:dyDescent="0.25">
      <c r="A6358" t="s">
        <v>14655</v>
      </c>
      <c r="B6358" s="2" t="s">
        <v>14656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14657</v>
      </c>
      <c r="B6359" s="2" t="s">
        <v>14658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9579</v>
      </c>
      <c r="B6360" s="2" t="s">
        <v>14659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14660</v>
      </c>
      <c r="B6361" s="2" t="s">
        <v>14661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14662</v>
      </c>
      <c r="B6362" s="2" t="s">
        <v>14663</v>
      </c>
      <c r="C6362" t="s">
        <v>14664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14665</v>
      </c>
      <c r="I6362" s="1">
        <v>43300</v>
      </c>
    </row>
    <row r="6363" spans="1:9" x14ac:dyDescent="0.25">
      <c r="A6363" t="s">
        <v>11334</v>
      </c>
      <c r="B6363" s="2" t="s">
        <v>14666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9568</v>
      </c>
      <c r="B6364" s="2" t="s">
        <v>14667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10988</v>
      </c>
      <c r="B6366" s="2" t="s">
        <v>14669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14670</v>
      </c>
      <c r="I6366" s="1">
        <v>43298</v>
      </c>
    </row>
    <row r="6367" spans="1:9" x14ac:dyDescent="0.25">
      <c r="A6367" t="s">
        <v>14671</v>
      </c>
      <c r="B6367" s="2" t="s">
        <v>14672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14673</v>
      </c>
      <c r="B6368" s="2" t="s">
        <v>14674</v>
      </c>
      <c r="C6368" t="s">
        <v>14675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14676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14677</v>
      </c>
      <c r="B6370" s="2" t="s">
        <v>14678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14679</v>
      </c>
      <c r="B6371" s="2" t="s">
        <v>14680</v>
      </c>
      <c r="C6371" t="s">
        <v>14681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11047</v>
      </c>
      <c r="B6372" s="2" t="s">
        <v>14682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14683</v>
      </c>
      <c r="B6373" s="2" t="s">
        <v>14684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13605</v>
      </c>
      <c r="B6374" s="2" t="s">
        <v>14685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14686</v>
      </c>
      <c r="B6375" s="2" t="s">
        <v>14687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10650</v>
      </c>
      <c r="B6376" s="2" t="s">
        <v>14688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14689</v>
      </c>
      <c r="C6377" t="s">
        <v>14690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14691</v>
      </c>
      <c r="I6377" s="1">
        <v>43257</v>
      </c>
    </row>
    <row r="6378" spans="1:9" x14ac:dyDescent="0.25">
      <c r="A6378" t="s">
        <v>14692</v>
      </c>
      <c r="B6378" s="2" t="s">
        <v>14693</v>
      </c>
      <c r="C6378" t="s">
        <v>14694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13240</v>
      </c>
      <c r="B6379" s="2" t="s">
        <v>14695</v>
      </c>
      <c r="C6379" t="s">
        <v>14696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14697</v>
      </c>
      <c r="I6379" s="1">
        <v>43300</v>
      </c>
    </row>
    <row r="6380" spans="1:9" x14ac:dyDescent="0.25">
      <c r="A6380" t="s">
        <v>14698</v>
      </c>
      <c r="B6380" s="2" t="s">
        <v>14699</v>
      </c>
      <c r="C6380" t="s">
        <v>14700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14701</v>
      </c>
      <c r="B6381" s="2" t="s">
        <v>14702</v>
      </c>
      <c r="C6381" t="s">
        <v>14703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14704</v>
      </c>
      <c r="I6381" s="1">
        <v>43263</v>
      </c>
    </row>
    <row r="6382" spans="1:9" x14ac:dyDescent="0.25">
      <c r="A6382" t="s">
        <v>14705</v>
      </c>
      <c r="B6382" s="2" t="s">
        <v>14706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14707</v>
      </c>
      <c r="B6383" s="2" t="s">
        <v>14708</v>
      </c>
      <c r="C6383" t="s">
        <v>14709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14710</v>
      </c>
      <c r="I6383" s="1">
        <v>43265</v>
      </c>
    </row>
    <row r="6384" spans="1:9" x14ac:dyDescent="0.25">
      <c r="A6384" t="s">
        <v>11126</v>
      </c>
      <c r="B6384" s="2" t="s">
        <v>14711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14712</v>
      </c>
      <c r="B6385" s="2" t="s">
        <v>14713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14714</v>
      </c>
      <c r="B6386" s="2" t="s">
        <v>14715</v>
      </c>
      <c r="C6386" t="s">
        <v>14716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14717</v>
      </c>
      <c r="I6386" s="1">
        <v>43291</v>
      </c>
    </row>
    <row r="6387" spans="1:9" x14ac:dyDescent="0.25">
      <c r="A6387" t="s">
        <v>1945</v>
      </c>
      <c r="B6387" s="2" t="s">
        <v>14718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14719</v>
      </c>
      <c r="B6388" s="2" t="s">
        <v>14720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10615</v>
      </c>
      <c r="B6389" s="2" t="s">
        <v>14721</v>
      </c>
      <c r="C6389" t="s">
        <v>14722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14723</v>
      </c>
      <c r="I6389" s="1">
        <v>43298</v>
      </c>
    </row>
    <row r="6390" spans="1:9" x14ac:dyDescent="0.25">
      <c r="A6390" t="s">
        <v>6815</v>
      </c>
      <c r="B6390" s="2" t="s">
        <v>14724</v>
      </c>
      <c r="C6390" t="s">
        <v>14725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14726</v>
      </c>
      <c r="B6391" s="2" t="s">
        <v>14727</v>
      </c>
      <c r="C6391" t="s">
        <v>14728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14729</v>
      </c>
      <c r="I6391" s="1">
        <v>43299</v>
      </c>
    </row>
    <row r="6392" spans="1:9" x14ac:dyDescent="0.25">
      <c r="A6392" t="s">
        <v>9207</v>
      </c>
      <c r="B6392" s="2" t="s">
        <v>14730</v>
      </c>
      <c r="C6392" t="s">
        <v>14731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14732</v>
      </c>
      <c r="I6392" s="1">
        <v>43220</v>
      </c>
    </row>
    <row r="6393" spans="1:9" x14ac:dyDescent="0.25">
      <c r="A6393" t="s">
        <v>10650</v>
      </c>
      <c r="B6393" s="2" t="s">
        <v>14733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12191</v>
      </c>
      <c r="B6394" s="2" t="s">
        <v>14734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14735</v>
      </c>
      <c r="B6395" s="2" t="s">
        <v>14736</v>
      </c>
      <c r="C6395" t="s">
        <v>14737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14738</v>
      </c>
      <c r="I6395" s="1">
        <v>43300</v>
      </c>
    </row>
    <row r="6396" spans="1:9" x14ac:dyDescent="0.25">
      <c r="A6396" t="s">
        <v>14739</v>
      </c>
      <c r="B6396" s="2" t="s">
        <v>14740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14741</v>
      </c>
      <c r="B6397" s="2" t="s">
        <v>14742</v>
      </c>
      <c r="C6397" t="s">
        <v>14743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14744</v>
      </c>
      <c r="I6397" s="1">
        <v>43298</v>
      </c>
    </row>
    <row r="6398" spans="1:9" x14ac:dyDescent="0.25">
      <c r="A6398" t="s">
        <v>14745</v>
      </c>
      <c r="B6398" s="2" t="s">
        <v>14746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13457</v>
      </c>
      <c r="B6399" s="2" t="s">
        <v>14747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14748</v>
      </c>
      <c r="B6400" s="2" t="s">
        <v>14749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14274</v>
      </c>
      <c r="B6401" s="2" t="s">
        <v>14750</v>
      </c>
      <c r="C6401" t="s">
        <v>14751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14752</v>
      </c>
      <c r="I6401" s="1">
        <v>43252</v>
      </c>
    </row>
    <row r="6402" spans="1:9" x14ac:dyDescent="0.25">
      <c r="A6402" t="s">
        <v>14753</v>
      </c>
      <c r="B6402" s="2" t="s">
        <v>14754</v>
      </c>
      <c r="C6402" t="s">
        <v>14755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10802</v>
      </c>
      <c r="B6403" s="2" t="s">
        <v>14756</v>
      </c>
      <c r="C6403" t="s">
        <v>14757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14758</v>
      </c>
      <c r="I6403" s="1">
        <v>43263</v>
      </c>
    </row>
    <row r="6404" spans="1:9" x14ac:dyDescent="0.25">
      <c r="A6404" t="s">
        <v>14274</v>
      </c>
      <c r="B6404" s="2" t="s">
        <v>14759</v>
      </c>
      <c r="C6404" t="s">
        <v>14760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14761</v>
      </c>
      <c r="I6404" s="1">
        <v>43252</v>
      </c>
    </row>
    <row r="6405" spans="1:9" x14ac:dyDescent="0.25">
      <c r="A6405" t="s">
        <v>11309</v>
      </c>
      <c r="B6405" s="2" t="s">
        <v>14762</v>
      </c>
      <c r="C6405" t="s">
        <v>14763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14764</v>
      </c>
      <c r="I6405" s="1">
        <v>43300</v>
      </c>
    </row>
    <row r="6406" spans="1:9" x14ac:dyDescent="0.25">
      <c r="A6406" t="s">
        <v>14765</v>
      </c>
      <c r="B6406" s="2" t="s">
        <v>14766</v>
      </c>
      <c r="C6406" t="s">
        <v>14767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14768</v>
      </c>
      <c r="B6407" s="2" t="s">
        <v>14769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14770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14771</v>
      </c>
      <c r="B6409" s="2" t="s">
        <v>14772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14773</v>
      </c>
      <c r="B6410" s="2" t="s">
        <v>14774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14775</v>
      </c>
      <c r="C6411" t="s">
        <v>14776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14777</v>
      </c>
      <c r="I6411" s="1">
        <v>43243</v>
      </c>
    </row>
    <row r="6412" spans="1:9" x14ac:dyDescent="0.25">
      <c r="A6412" t="s">
        <v>14778</v>
      </c>
      <c r="B6412" s="2" t="s">
        <v>14779</v>
      </c>
      <c r="C6412" t="s">
        <v>14780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14781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14782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14783</v>
      </c>
      <c r="I6414" s="1">
        <v>43280</v>
      </c>
    </row>
    <row r="6415" spans="1:9" x14ac:dyDescent="0.25">
      <c r="A6415" t="s">
        <v>14784</v>
      </c>
      <c r="B6415" s="2" t="s">
        <v>14785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10769</v>
      </c>
      <c r="B6416" s="2" t="s">
        <v>14786</v>
      </c>
      <c r="C6416" t="s">
        <v>14787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14788</v>
      </c>
      <c r="I6416" s="1">
        <v>43251</v>
      </c>
    </row>
    <row r="6417" spans="1:9" x14ac:dyDescent="0.25">
      <c r="A6417" t="s">
        <v>5391</v>
      </c>
      <c r="B6417" s="2" t="s">
        <v>14789</v>
      </c>
      <c r="C6417" t="s">
        <v>14790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14791</v>
      </c>
      <c r="I6417" s="1">
        <v>43258</v>
      </c>
    </row>
    <row r="6418" spans="1:9" x14ac:dyDescent="0.25">
      <c r="A6418" t="s">
        <v>14792</v>
      </c>
      <c r="B6418" s="2" t="s">
        <v>14793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14794</v>
      </c>
      <c r="B6419" s="2" t="s">
        <v>14795</v>
      </c>
      <c r="C6419" t="s">
        <v>14796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13066</v>
      </c>
      <c r="B6420" s="2" t="s">
        <v>14797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8480</v>
      </c>
      <c r="B6421" s="2" t="s">
        <v>14798</v>
      </c>
      <c r="C6421" t="s">
        <v>14799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14800</v>
      </c>
      <c r="I6421" s="1">
        <v>43287</v>
      </c>
    </row>
    <row r="6422" spans="1:9" x14ac:dyDescent="0.25">
      <c r="A6422" t="s">
        <v>14801</v>
      </c>
      <c r="B6422" s="2" t="s">
        <v>14802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14803</v>
      </c>
      <c r="B6423" s="2" t="s">
        <v>14804</v>
      </c>
      <c r="C6423" t="s">
        <v>14805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14806</v>
      </c>
      <c r="B6424" s="2" t="s">
        <v>14807</v>
      </c>
      <c r="C6424" t="s">
        <v>14808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14809</v>
      </c>
      <c r="I6424" s="1">
        <v>43257</v>
      </c>
    </row>
    <row r="6425" spans="1:9" x14ac:dyDescent="0.25">
      <c r="A6425" t="s">
        <v>14810</v>
      </c>
      <c r="B6425" s="2" t="s">
        <v>14811</v>
      </c>
      <c r="C6425" t="s">
        <v>14812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14813</v>
      </c>
      <c r="B6426" s="2" t="s">
        <v>14814</v>
      </c>
      <c r="C6426" t="s">
        <v>14815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14816</v>
      </c>
      <c r="C6427" t="s">
        <v>14817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14818</v>
      </c>
      <c r="I6427" s="1">
        <v>43257</v>
      </c>
    </row>
    <row r="6428" spans="1:9" x14ac:dyDescent="0.25">
      <c r="A6428" t="s">
        <v>9509</v>
      </c>
      <c r="B6428" s="2" t="s">
        <v>14819</v>
      </c>
      <c r="C6428" t="s">
        <v>14820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14821</v>
      </c>
      <c r="I6428" s="1">
        <v>43221</v>
      </c>
    </row>
    <row r="6429" spans="1:9" x14ac:dyDescent="0.25">
      <c r="A6429" t="s">
        <v>14822</v>
      </c>
      <c r="B6429" s="2" t="s">
        <v>14823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11429</v>
      </c>
      <c r="B6430" s="2" t="s">
        <v>14824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14825</v>
      </c>
      <c r="B6431" s="2" t="s">
        <v>14826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10960</v>
      </c>
      <c r="B6432" s="2" t="s">
        <v>14827</v>
      </c>
      <c r="C6432" t="s">
        <v>14828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14829</v>
      </c>
      <c r="I6432" s="1">
        <v>43298</v>
      </c>
    </row>
    <row r="6433" spans="1:9" x14ac:dyDescent="0.25">
      <c r="A6433" t="s">
        <v>10542</v>
      </c>
      <c r="B6433" s="2" t="s">
        <v>14830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10568</v>
      </c>
      <c r="B6434" s="2" t="s">
        <v>14831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14832</v>
      </c>
      <c r="B6435" s="2" t="s">
        <v>14833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14834</v>
      </c>
      <c r="B6436" s="2" t="s">
        <v>14835</v>
      </c>
      <c r="C6436" t="s">
        <v>14836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14837</v>
      </c>
      <c r="I6436" s="1">
        <v>43299</v>
      </c>
    </row>
    <row r="6437" spans="1:9" x14ac:dyDescent="0.25">
      <c r="A6437" t="s">
        <v>14838</v>
      </c>
      <c r="B6437" s="2" t="s">
        <v>14839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14840</v>
      </c>
      <c r="B6438" s="2" t="s">
        <v>14841</v>
      </c>
      <c r="C6438" t="s">
        <v>14842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14848</v>
      </c>
      <c r="B6441" s="2" t="s">
        <v>14849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14850</v>
      </c>
      <c r="C6442" t="s">
        <v>14851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14852</v>
      </c>
      <c r="B6443" s="2" t="s">
        <v>14853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10693</v>
      </c>
      <c r="B6444" s="2" t="s">
        <v>14854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14855</v>
      </c>
      <c r="B6445" s="2" t="s">
        <v>14856</v>
      </c>
      <c r="C6445" t="s">
        <v>14857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14858</v>
      </c>
      <c r="B6446" s="2" t="s">
        <v>14859</v>
      </c>
      <c r="C6446" t="s">
        <v>14860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14861</v>
      </c>
      <c r="B6447" s="2" t="s">
        <v>14862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12318</v>
      </c>
      <c r="B6448" s="2" t="s">
        <v>14863</v>
      </c>
      <c r="C6448" t="s">
        <v>14864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14865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14868</v>
      </c>
      <c r="B6450" s="2" t="s">
        <v>14869</v>
      </c>
      <c r="C6450" t="s">
        <v>14870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14871</v>
      </c>
      <c r="I6450" s="1">
        <v>43270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14874</v>
      </c>
      <c r="B6452" s="2" t="s">
        <v>14875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14876</v>
      </c>
      <c r="B6453" s="2" t="s">
        <v>14877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9343</v>
      </c>
      <c r="B6454" s="2" t="s">
        <v>14878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12242</v>
      </c>
      <c r="B6455" s="2" t="s">
        <v>14879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14880</v>
      </c>
      <c r="B6456" s="2" t="s">
        <v>14881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14882</v>
      </c>
      <c r="B6457" s="2" t="s">
        <v>14883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14884</v>
      </c>
      <c r="I6457" s="1">
        <v>43300</v>
      </c>
    </row>
    <row r="6458" spans="1:9" x14ac:dyDescent="0.25">
      <c r="A6458" t="s">
        <v>14885</v>
      </c>
      <c r="B6458" s="2" t="s">
        <v>14886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14887</v>
      </c>
      <c r="B6459" s="2" t="s">
        <v>14888</v>
      </c>
      <c r="C6459" t="s">
        <v>14889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9414</v>
      </c>
      <c r="B6460" s="2" t="s">
        <v>14890</v>
      </c>
      <c r="C6460" t="s">
        <v>14891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14892</v>
      </c>
      <c r="I6460" s="1">
        <v>43220</v>
      </c>
    </row>
    <row r="6461" spans="1:9" x14ac:dyDescent="0.25">
      <c r="A6461" t="s">
        <v>14893</v>
      </c>
      <c r="B6461" s="2" t="s">
        <v>14894</v>
      </c>
      <c r="C6461" t="s">
        <v>14895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11044</v>
      </c>
      <c r="B6462" s="2" t="s">
        <v>14896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11171</v>
      </c>
      <c r="B6463" s="2" t="s">
        <v>14897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14898</v>
      </c>
      <c r="B6464" s="2" t="s">
        <v>14899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14900</v>
      </c>
      <c r="B6465" s="2" t="s">
        <v>14901</v>
      </c>
      <c r="C6465" t="s">
        <v>14902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14903</v>
      </c>
      <c r="B6466" s="2" t="s">
        <v>14904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13387</v>
      </c>
      <c r="B6467" s="2" t="s">
        <v>14905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7921</v>
      </c>
      <c r="B6468" s="2" t="s">
        <v>14906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14907</v>
      </c>
      <c r="B6469" s="2" t="s">
        <v>14908</v>
      </c>
      <c r="C6469" t="s">
        <v>14909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14910</v>
      </c>
      <c r="I6469" s="1">
        <v>43297</v>
      </c>
    </row>
    <row r="6470" spans="1:9" x14ac:dyDescent="0.25">
      <c r="A6470" t="s">
        <v>14911</v>
      </c>
      <c r="B6470" s="2" t="s">
        <v>14912</v>
      </c>
      <c r="C6470" t="s">
        <v>14913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14914</v>
      </c>
      <c r="B6471" s="2" t="s">
        <v>14915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14916</v>
      </c>
      <c r="I6471" s="1">
        <v>43244</v>
      </c>
    </row>
    <row r="6472" spans="1:9" x14ac:dyDescent="0.25">
      <c r="A6472" t="s">
        <v>11704</v>
      </c>
      <c r="B6472" s="2" t="s">
        <v>14917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14921</v>
      </c>
      <c r="B6474" s="2" t="s">
        <v>14922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12668</v>
      </c>
      <c r="B6475" s="2" t="s">
        <v>14923</v>
      </c>
      <c r="C6475" t="s">
        <v>14924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14925</v>
      </c>
      <c r="I6475" s="1">
        <v>43300</v>
      </c>
    </row>
    <row r="6476" spans="1:9" x14ac:dyDescent="0.25">
      <c r="A6476" t="s">
        <v>11883</v>
      </c>
      <c r="B6476" s="2" t="s">
        <v>14926</v>
      </c>
      <c r="C6476" t="s">
        <v>14927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14928</v>
      </c>
      <c r="I6476" s="1">
        <v>43300</v>
      </c>
    </row>
    <row r="6477" spans="1:9" x14ac:dyDescent="0.25">
      <c r="A6477" t="s">
        <v>14929</v>
      </c>
      <c r="B6477" s="2" t="s">
        <v>14930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14931</v>
      </c>
      <c r="B6478" s="2" t="s">
        <v>14932</v>
      </c>
      <c r="C6478" t="s">
        <v>14933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14934</v>
      </c>
      <c r="B6479" s="2" t="s">
        <v>14935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14936</v>
      </c>
      <c r="B6480" s="2" t="s">
        <v>14937</v>
      </c>
      <c r="C6480" t="s">
        <v>14938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14939</v>
      </c>
      <c r="B6481" s="2" t="s">
        <v>14940</v>
      </c>
      <c r="C6481" t="s">
        <v>14941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13485</v>
      </c>
      <c r="B6483" s="2" t="s">
        <v>14945</v>
      </c>
      <c r="C6483" t="s">
        <v>14946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14947</v>
      </c>
      <c r="I6483" s="1">
        <v>43245</v>
      </c>
    </row>
    <row r="6484" spans="1:9" x14ac:dyDescent="0.25">
      <c r="A6484" t="s">
        <v>14948</v>
      </c>
      <c r="B6484" s="2" t="s">
        <v>14949</v>
      </c>
      <c r="C6484" t="s">
        <v>14950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14951</v>
      </c>
      <c r="I6484" s="1">
        <v>43265</v>
      </c>
    </row>
    <row r="6485" spans="1:9" x14ac:dyDescent="0.25">
      <c r="A6485" t="s">
        <v>13981</v>
      </c>
      <c r="B6485" s="2" t="s">
        <v>14952</v>
      </c>
      <c r="C6485" t="s">
        <v>14953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14954</v>
      </c>
      <c r="I6485" s="1">
        <v>43297</v>
      </c>
    </row>
    <row r="6486" spans="1:9" x14ac:dyDescent="0.25">
      <c r="A6486" t="s">
        <v>14955</v>
      </c>
      <c r="B6486" s="2" t="s">
        <v>14956</v>
      </c>
      <c r="C6486" t="s">
        <v>14957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14958</v>
      </c>
      <c r="I6486" s="1">
        <v>43242</v>
      </c>
    </row>
    <row r="6487" spans="1:9" x14ac:dyDescent="0.25">
      <c r="A6487" t="s">
        <v>14959</v>
      </c>
      <c r="B6487" s="2" t="s">
        <v>14960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10744</v>
      </c>
      <c r="B6488" s="2" t="s">
        <v>14961</v>
      </c>
      <c r="C6488" t="s">
        <v>14962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14963</v>
      </c>
      <c r="I6488" s="1">
        <v>43300</v>
      </c>
    </row>
    <row r="6489" spans="1:9" x14ac:dyDescent="0.25">
      <c r="A6489" t="s">
        <v>14964</v>
      </c>
      <c r="B6489" s="2" t="s">
        <v>14965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14966</v>
      </c>
      <c r="B6490" s="2" t="s">
        <v>14967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12534</v>
      </c>
      <c r="B6491" s="2" t="s">
        <v>14968</v>
      </c>
      <c r="C6491" t="s">
        <v>14969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14970</v>
      </c>
      <c r="I6491" s="1">
        <v>43297</v>
      </c>
    </row>
    <row r="6492" spans="1:9" x14ac:dyDescent="0.25">
      <c r="A6492" t="s">
        <v>13897</v>
      </c>
      <c r="B6492" s="2" t="s">
        <v>14971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14972</v>
      </c>
      <c r="B6493" s="2" t="s">
        <v>14973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10588</v>
      </c>
      <c r="B6494" s="2" t="s">
        <v>14974</v>
      </c>
      <c r="C6494" t="s">
        <v>14975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14976</v>
      </c>
      <c r="I6494" s="1">
        <v>43297</v>
      </c>
    </row>
    <row r="6495" spans="1:9" x14ac:dyDescent="0.25">
      <c r="A6495" t="s">
        <v>14977</v>
      </c>
      <c r="B6495" s="2" t="s">
        <v>14978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11946</v>
      </c>
      <c r="B6496" s="2" t="s">
        <v>14979</v>
      </c>
      <c r="C6496" t="s">
        <v>14980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14981</v>
      </c>
      <c r="I6496" s="1">
        <v>43300</v>
      </c>
    </row>
    <row r="6497" spans="1:9" x14ac:dyDescent="0.25">
      <c r="A6497" t="s">
        <v>7512</v>
      </c>
      <c r="B6497" s="2" t="s">
        <v>14982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14983</v>
      </c>
      <c r="B6498" s="2" t="s">
        <v>14984</v>
      </c>
      <c r="C6498" t="s">
        <v>14985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14986</v>
      </c>
      <c r="B6499" s="2" t="s">
        <v>14987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14988</v>
      </c>
      <c r="B6500" s="2" t="s">
        <v>14989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14990</v>
      </c>
      <c r="B6501" s="2" t="s">
        <v>14991</v>
      </c>
      <c r="C6501" t="s">
        <v>14992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14993</v>
      </c>
      <c r="B6502" s="2" t="s">
        <v>14994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14251</v>
      </c>
      <c r="B6503" s="2" t="s">
        <v>14995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14996</v>
      </c>
      <c r="B6504" s="2" t="s">
        <v>14997</v>
      </c>
      <c r="C6504" t="s">
        <v>14998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14999</v>
      </c>
      <c r="I6504" s="1">
        <v>43245</v>
      </c>
    </row>
    <row r="6505" spans="1:9" x14ac:dyDescent="0.25">
      <c r="A6505" t="s">
        <v>15000</v>
      </c>
      <c r="B6505" s="2" t="s">
        <v>15001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15002</v>
      </c>
      <c r="I6505" s="1">
        <v>43300</v>
      </c>
    </row>
    <row r="6506" spans="1:9" x14ac:dyDescent="0.25">
      <c r="A6506" t="s">
        <v>15003</v>
      </c>
      <c r="B6506" s="2" t="s">
        <v>15004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15005</v>
      </c>
      <c r="I6506" s="1">
        <v>43301</v>
      </c>
    </row>
    <row r="6507" spans="1:9" x14ac:dyDescent="0.25">
      <c r="A6507" t="s">
        <v>14646</v>
      </c>
      <c r="B6507" s="2" t="s">
        <v>15006</v>
      </c>
      <c r="C6507" t="s">
        <v>15007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15008</v>
      </c>
      <c r="B6508" s="2" t="s">
        <v>15009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15010</v>
      </c>
      <c r="B6509" s="2" t="s">
        <v>15011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14395</v>
      </c>
      <c r="B6510" s="2" t="s">
        <v>15012</v>
      </c>
      <c r="C6510" t="s">
        <v>15013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15014</v>
      </c>
      <c r="I6510" s="1">
        <v>43257</v>
      </c>
    </row>
    <row r="6511" spans="1:9" x14ac:dyDescent="0.25">
      <c r="A6511" t="s">
        <v>10542</v>
      </c>
      <c r="B6511" s="2" t="s">
        <v>15015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12048</v>
      </c>
      <c r="B6512" s="2" t="s">
        <v>15016</v>
      </c>
      <c r="C6512" t="s">
        <v>15017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15018</v>
      </c>
      <c r="I6512" s="1">
        <v>43252</v>
      </c>
    </row>
    <row r="6513" spans="1:9" x14ac:dyDescent="0.25">
      <c r="A6513" t="s">
        <v>4931</v>
      </c>
      <c r="B6513" s="2" t="s">
        <v>15019</v>
      </c>
      <c r="C6513" t="s">
        <v>15020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15021</v>
      </c>
      <c r="I6513" s="1">
        <v>43251</v>
      </c>
    </row>
    <row r="6514" spans="1:9" x14ac:dyDescent="0.25">
      <c r="A6514" t="s">
        <v>15022</v>
      </c>
      <c r="B6514" s="2" t="s">
        <v>15023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13449</v>
      </c>
      <c r="B6515" s="2" t="s">
        <v>15024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11126</v>
      </c>
      <c r="B6516" s="2" t="s">
        <v>15025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15026</v>
      </c>
      <c r="B6517" s="2" t="s">
        <v>15027</v>
      </c>
      <c r="C6517" t="s">
        <v>15028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9183</v>
      </c>
      <c r="B6518" s="2" t="s">
        <v>15029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15030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11093</v>
      </c>
      <c r="B6520" s="2" t="s">
        <v>15031</v>
      </c>
      <c r="C6520" t="s">
        <v>15032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14852</v>
      </c>
      <c r="B6521" s="2" t="s">
        <v>15033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12603</v>
      </c>
      <c r="B6522" s="2" t="s">
        <v>15034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14822</v>
      </c>
      <c r="B6523" s="2" t="s">
        <v>15035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14487</v>
      </c>
      <c r="B6524" s="2" t="s">
        <v>15036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14049</v>
      </c>
      <c r="B6525" s="2" t="s">
        <v>15037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15038</v>
      </c>
      <c r="B6526" s="2" t="s">
        <v>15039</v>
      </c>
      <c r="C6526" t="s">
        <v>15040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15041</v>
      </c>
      <c r="I6526" s="1">
        <v>43265</v>
      </c>
    </row>
    <row r="6527" spans="1:9" x14ac:dyDescent="0.25">
      <c r="A6527" t="s">
        <v>15042</v>
      </c>
      <c r="B6527" s="2" t="s">
        <v>15043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12367</v>
      </c>
      <c r="B6528" s="2" t="s">
        <v>15044</v>
      </c>
      <c r="C6528" t="s">
        <v>15045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15046</v>
      </c>
      <c r="I6528" s="1">
        <v>43298</v>
      </c>
    </row>
    <row r="6529" spans="1:9" x14ac:dyDescent="0.25">
      <c r="A6529" t="s">
        <v>8617</v>
      </c>
      <c r="B6529" s="2" t="s">
        <v>15047</v>
      </c>
      <c r="C6529" t="s">
        <v>15048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15049</v>
      </c>
      <c r="B6530" s="2" t="s">
        <v>15050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13574</v>
      </c>
      <c r="B6531" s="2" t="s">
        <v>15051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15052</v>
      </c>
      <c r="B6532" s="2" t="s">
        <v>15053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12924</v>
      </c>
      <c r="B6533" s="2" t="s">
        <v>15054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8765</v>
      </c>
      <c r="B6534" s="2" t="s">
        <v>15055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11034</v>
      </c>
      <c r="B6535" s="2" t="s">
        <v>15056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13584</v>
      </c>
      <c r="B6536" s="2" t="s">
        <v>15057</v>
      </c>
      <c r="C6536" t="s">
        <v>15058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15059</v>
      </c>
      <c r="I6536" s="1">
        <v>43220</v>
      </c>
    </row>
    <row r="6537" spans="1:9" x14ac:dyDescent="0.25">
      <c r="A6537" t="s">
        <v>2128</v>
      </c>
      <c r="B6537" s="2" t="s">
        <v>15060</v>
      </c>
      <c r="C6537" t="s">
        <v>15061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11055</v>
      </c>
      <c r="B6538" s="2" t="s">
        <v>15062</v>
      </c>
      <c r="C6538" t="s">
        <v>15063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15064</v>
      </c>
      <c r="I6538" s="1">
        <v>43300</v>
      </c>
    </row>
    <row r="6539" spans="1:9" x14ac:dyDescent="0.25">
      <c r="A6539" t="s">
        <v>10960</v>
      </c>
      <c r="B6539" s="2" t="s">
        <v>15065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15066</v>
      </c>
      <c r="B6540" s="2" t="s">
        <v>15067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10956</v>
      </c>
      <c r="B6541" s="2" t="s">
        <v>15068</v>
      </c>
      <c r="C6541" t="s">
        <v>15069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15070</v>
      </c>
      <c r="I6541" s="1">
        <v>43252</v>
      </c>
    </row>
    <row r="6542" spans="1:9" x14ac:dyDescent="0.25">
      <c r="A6542" t="s">
        <v>15071</v>
      </c>
      <c r="B6542" s="2" t="s">
        <v>15072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12081</v>
      </c>
      <c r="B6543" s="2" t="s">
        <v>15073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15042</v>
      </c>
      <c r="B6544" s="2" t="s">
        <v>15074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15075</v>
      </c>
      <c r="B6545" s="2" t="s">
        <v>15076</v>
      </c>
      <c r="C6545" t="s">
        <v>15077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15078</v>
      </c>
      <c r="B6546" s="2" t="s">
        <v>15079</v>
      </c>
      <c r="C6546" t="s">
        <v>15080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15081</v>
      </c>
      <c r="B6547" s="2" t="s">
        <v>15082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15083</v>
      </c>
      <c r="B6548" s="2" t="s">
        <v>15084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15085</v>
      </c>
      <c r="B6549" s="2" t="s">
        <v>15086</v>
      </c>
      <c r="C6549" t="s">
        <v>15087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15088</v>
      </c>
      <c r="B6550" s="2" t="s">
        <v>15089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15090</v>
      </c>
      <c r="I6550" s="1">
        <v>43301</v>
      </c>
    </row>
    <row r="6551" spans="1:9" x14ac:dyDescent="0.25">
      <c r="A6551" t="s">
        <v>11175</v>
      </c>
      <c r="B6551" s="2" t="s">
        <v>15091</v>
      </c>
      <c r="C6551" t="s">
        <v>15092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15093</v>
      </c>
      <c r="I6551" s="1">
        <v>43263</v>
      </c>
    </row>
    <row r="6552" spans="1:9" x14ac:dyDescent="0.25">
      <c r="A6552" t="s">
        <v>15094</v>
      </c>
      <c r="B6552" s="2" t="s">
        <v>15095</v>
      </c>
      <c r="C6552" t="s">
        <v>15096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15097</v>
      </c>
      <c r="I6552" s="1">
        <v>43297</v>
      </c>
    </row>
    <row r="6553" spans="1:9" x14ac:dyDescent="0.25">
      <c r="A6553" t="s">
        <v>15098</v>
      </c>
      <c r="B6553" s="2" t="s">
        <v>15099</v>
      </c>
      <c r="C6553" t="s">
        <v>15100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15101</v>
      </c>
      <c r="B6554" s="2" t="s">
        <v>15102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15103</v>
      </c>
      <c r="B6555" s="2" t="s">
        <v>15104</v>
      </c>
      <c r="C6555" t="s">
        <v>15105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15106</v>
      </c>
      <c r="B6556" s="2" t="s">
        <v>15107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13473</v>
      </c>
      <c r="B6557" s="2" t="s">
        <v>15108</v>
      </c>
      <c r="C6557" t="s">
        <v>15109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15110</v>
      </c>
      <c r="I6557" s="1">
        <v>43244</v>
      </c>
    </row>
    <row r="6558" spans="1:9" x14ac:dyDescent="0.25">
      <c r="A6558" t="s">
        <v>10678</v>
      </c>
      <c r="B6558" s="2" t="s">
        <v>15111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14495</v>
      </c>
      <c r="B6559" s="2" t="s">
        <v>15112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15113</v>
      </c>
      <c r="B6560" s="2" t="s">
        <v>15114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9778</v>
      </c>
      <c r="B6561" s="2" t="s">
        <v>15115</v>
      </c>
      <c r="C6561" t="s">
        <v>15116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15117</v>
      </c>
      <c r="I6561" s="1">
        <v>43222</v>
      </c>
    </row>
    <row r="6562" spans="1:9" x14ac:dyDescent="0.25">
      <c r="A6562" t="s">
        <v>13692</v>
      </c>
      <c r="B6562" s="2" t="s">
        <v>15118</v>
      </c>
      <c r="C6562" t="s">
        <v>15119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15120</v>
      </c>
      <c r="I6562" s="1">
        <v>43299</v>
      </c>
    </row>
    <row r="6563" spans="1:9" x14ac:dyDescent="0.25">
      <c r="A6563" t="s">
        <v>5646</v>
      </c>
      <c r="B6563" s="2" t="s">
        <v>15121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11843</v>
      </c>
      <c r="B6564" s="2" t="s">
        <v>15122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11803</v>
      </c>
      <c r="B6565" s="2" t="s">
        <v>15123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15124</v>
      </c>
      <c r="B6566" s="2" t="s">
        <v>15125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15126</v>
      </c>
      <c r="B6567" s="2" t="s">
        <v>15127</v>
      </c>
      <c r="C6567" t="s">
        <v>15128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10537</v>
      </c>
      <c r="B6568" s="2" t="s">
        <v>15129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10003</v>
      </c>
      <c r="B6569" s="2" t="s">
        <v>15130</v>
      </c>
      <c r="C6569" t="s">
        <v>15131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15132</v>
      </c>
      <c r="I6569" s="1">
        <v>43230</v>
      </c>
    </row>
    <row r="6570" spans="1:9" x14ac:dyDescent="0.25">
      <c r="A6570" t="s">
        <v>14567</v>
      </c>
      <c r="B6570" s="2" t="s">
        <v>15133</v>
      </c>
      <c r="C6570" t="s">
        <v>15134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14203</v>
      </c>
      <c r="B6571" s="2" t="s">
        <v>15135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15136</v>
      </c>
      <c r="B6572" s="2" t="s">
        <v>15137</v>
      </c>
      <c r="C6572" t="s">
        <v>15138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9860</v>
      </c>
      <c r="B6573" s="2" t="s">
        <v>15139</v>
      </c>
      <c r="C6573" t="s">
        <v>15140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15141</v>
      </c>
      <c r="I6573" s="1">
        <v>43222</v>
      </c>
    </row>
    <row r="6574" spans="1:9" x14ac:dyDescent="0.25">
      <c r="A6574" t="s">
        <v>15142</v>
      </c>
      <c r="B6574" s="2" t="s">
        <v>15143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15144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15145</v>
      </c>
      <c r="B6576" s="2" t="s">
        <v>15146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9230</v>
      </c>
      <c r="B6577" s="2" t="s">
        <v>15147</v>
      </c>
      <c r="C6577" t="s">
        <v>15148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15149</v>
      </c>
      <c r="I6577" s="1">
        <v>43220</v>
      </c>
    </row>
    <row r="6578" spans="1:9" x14ac:dyDescent="0.25">
      <c r="A6578" t="s">
        <v>15150</v>
      </c>
      <c r="B6578" s="2" t="s">
        <v>15151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12809</v>
      </c>
      <c r="B6579" s="2" t="s">
        <v>15152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15154</v>
      </c>
      <c r="C6581" t="s">
        <v>15155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14163</v>
      </c>
      <c r="B6582" s="2" t="s">
        <v>15156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15157</v>
      </c>
      <c r="B6583" s="2" t="s">
        <v>15158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14049</v>
      </c>
      <c r="B6584" s="2" t="s">
        <v>15159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15160</v>
      </c>
      <c r="I6584" s="1">
        <v>43299</v>
      </c>
    </row>
    <row r="6585" spans="1:9" x14ac:dyDescent="0.25">
      <c r="A6585" t="s">
        <v>15161</v>
      </c>
      <c r="B6585" s="2" t="s">
        <v>15162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15163</v>
      </c>
      <c r="C6586" t="s">
        <v>15164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15165</v>
      </c>
      <c r="I6586" s="1">
        <v>43278</v>
      </c>
    </row>
    <row r="6587" spans="1:9" x14ac:dyDescent="0.25">
      <c r="A6587" t="s">
        <v>15166</v>
      </c>
      <c r="B6587" s="2" t="s">
        <v>15167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12644</v>
      </c>
      <c r="B6588" s="2" t="s">
        <v>15168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11831</v>
      </c>
      <c r="B6589" s="2" t="s">
        <v>15169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12826</v>
      </c>
      <c r="B6590" s="2" t="s">
        <v>15170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11512</v>
      </c>
      <c r="B6591" s="2" t="s">
        <v>15171</v>
      </c>
      <c r="C6591" t="s">
        <v>15172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15173</v>
      </c>
      <c r="I6591" s="1">
        <v>43263</v>
      </c>
    </row>
    <row r="6592" spans="1:9" x14ac:dyDescent="0.25">
      <c r="A6592" t="s">
        <v>15174</v>
      </c>
      <c r="B6592" s="2" t="s">
        <v>15175</v>
      </c>
      <c r="C6592" t="s">
        <v>15176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15177</v>
      </c>
      <c r="B6593" s="2" t="s">
        <v>15178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9322</v>
      </c>
      <c r="B6594" s="2" t="s">
        <v>15179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15180</v>
      </c>
      <c r="C6595" t="s">
        <v>15181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15182</v>
      </c>
      <c r="B6596" s="2" t="s">
        <v>15183</v>
      </c>
      <c r="C6596" t="s">
        <v>15184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12430</v>
      </c>
      <c r="B6597" s="2" t="s">
        <v>15185</v>
      </c>
      <c r="C6597" t="s">
        <v>15186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15187</v>
      </c>
      <c r="B6598" s="2" t="s">
        <v>15188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11651</v>
      </c>
      <c r="B6599" s="2" t="s">
        <v>15189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15190</v>
      </c>
      <c r="I6599" s="1">
        <v>43298</v>
      </c>
    </row>
    <row r="6600" spans="1:9" x14ac:dyDescent="0.25">
      <c r="A6600" t="s">
        <v>11278</v>
      </c>
      <c r="B6600" s="2" t="s">
        <v>15191</v>
      </c>
      <c r="C6600" t="s">
        <v>15192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14959</v>
      </c>
      <c r="B6601" s="2" t="s">
        <v>15193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10615</v>
      </c>
      <c r="B6602" s="2" t="s">
        <v>15194</v>
      </c>
      <c r="C6602" t="s">
        <v>15195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15196</v>
      </c>
      <c r="B6603" s="2" t="s">
        <v>15197</v>
      </c>
      <c r="C6603" t="s">
        <v>15198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15199</v>
      </c>
      <c r="I6603" s="1">
        <v>43245</v>
      </c>
    </row>
    <row r="6604" spans="1:9" x14ac:dyDescent="0.25">
      <c r="A6604" t="s">
        <v>15200</v>
      </c>
      <c r="B6604" s="2" t="s">
        <v>15201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10529</v>
      </c>
      <c r="B6605" s="2" t="s">
        <v>15202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13457</v>
      </c>
      <c r="B6606" s="2" t="s">
        <v>15203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15204</v>
      </c>
      <c r="B6607" s="2" t="s">
        <v>15205</v>
      </c>
      <c r="C6607" t="s">
        <v>15206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12965</v>
      </c>
      <c r="B6608" s="2" t="s">
        <v>15207</v>
      </c>
      <c r="C6608" t="s">
        <v>15208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15209</v>
      </c>
      <c r="B6609" s="2" t="s">
        <v>15210</v>
      </c>
      <c r="C6609" t="s">
        <v>15211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15212</v>
      </c>
      <c r="C6610" t="s">
        <v>15213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15214</v>
      </c>
      <c r="I6610" s="1">
        <v>43257</v>
      </c>
    </row>
    <row r="6611" spans="1:9" x14ac:dyDescent="0.25">
      <c r="A6611" t="s">
        <v>15215</v>
      </c>
      <c r="B6611" s="2" t="s">
        <v>15216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15220</v>
      </c>
      <c r="B6613" s="2" t="s">
        <v>15221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11569</v>
      </c>
      <c r="B6614" s="2" t="s">
        <v>15222</v>
      </c>
      <c r="C6614" t="s">
        <v>15223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15224</v>
      </c>
      <c r="I6614" s="1">
        <v>43299</v>
      </c>
    </row>
    <row r="6615" spans="1:9" x14ac:dyDescent="0.25">
      <c r="A6615" t="s">
        <v>15225</v>
      </c>
      <c r="B6615" s="2" t="s">
        <v>15226</v>
      </c>
      <c r="C6615" t="s">
        <v>15227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15228</v>
      </c>
      <c r="B6616" s="2" t="s">
        <v>15229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10680</v>
      </c>
      <c r="B6617" s="2" t="s">
        <v>15230</v>
      </c>
      <c r="C6617" t="s">
        <v>15231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15232</v>
      </c>
      <c r="I6617" s="1">
        <v>43299</v>
      </c>
    </row>
    <row r="6618" spans="1:9" x14ac:dyDescent="0.25">
      <c r="A6618" t="s">
        <v>15233</v>
      </c>
      <c r="B6618" s="2" t="s">
        <v>15234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15235</v>
      </c>
      <c r="B6619" s="2" t="s">
        <v>15236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10691</v>
      </c>
      <c r="B6620" s="2" t="s">
        <v>15237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15238</v>
      </c>
      <c r="B6621" s="2" t="s">
        <v>15239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15240</v>
      </c>
      <c r="I6621" s="1">
        <v>43300</v>
      </c>
    </row>
    <row r="6622" spans="1:9" x14ac:dyDescent="0.25">
      <c r="A6622" t="s">
        <v>15241</v>
      </c>
      <c r="B6622" s="2" t="s">
        <v>15242</v>
      </c>
      <c r="C6622" t="s">
        <v>15243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15244</v>
      </c>
      <c r="B6623" s="2" t="s">
        <v>15245</v>
      </c>
      <c r="C6623" t="s">
        <v>15246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15247</v>
      </c>
      <c r="I6623" s="1">
        <v>43299</v>
      </c>
    </row>
    <row r="6624" spans="1:9" x14ac:dyDescent="0.25">
      <c r="A6624" t="s">
        <v>2645</v>
      </c>
      <c r="B6624" s="2" t="s">
        <v>15248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15251</v>
      </c>
      <c r="B6626" s="2" t="s">
        <v>15252</v>
      </c>
      <c r="C6626" t="s">
        <v>15253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9042</v>
      </c>
      <c r="B6627" s="2" t="s">
        <v>15254</v>
      </c>
      <c r="C6627" t="s">
        <v>15255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15256</v>
      </c>
      <c r="I6627" s="1">
        <v>43220</v>
      </c>
    </row>
    <row r="6628" spans="1:9" x14ac:dyDescent="0.25">
      <c r="A6628" t="s">
        <v>15257</v>
      </c>
      <c r="B6628" s="2" t="s">
        <v>15258</v>
      </c>
      <c r="C6628" t="s">
        <v>15259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15260</v>
      </c>
      <c r="I6628" s="1">
        <v>43245</v>
      </c>
    </row>
    <row r="6629" spans="1:9" x14ac:dyDescent="0.25">
      <c r="A6629" t="s">
        <v>15257</v>
      </c>
      <c r="B6629" s="2" t="s">
        <v>15261</v>
      </c>
      <c r="C6629" t="s">
        <v>15262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15263</v>
      </c>
      <c r="I6629" s="1">
        <v>43245</v>
      </c>
    </row>
    <row r="6630" spans="1:9" x14ac:dyDescent="0.25">
      <c r="A6630" t="s">
        <v>15264</v>
      </c>
      <c r="B6630" s="2" t="s">
        <v>15265</v>
      </c>
      <c r="C6630" t="s">
        <v>15266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15267</v>
      </c>
      <c r="B6631" s="2" t="s">
        <v>15268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11756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13555</v>
      </c>
      <c r="B6633" s="2" t="s">
        <v>15271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15272</v>
      </c>
      <c r="B6634" s="2" t="s">
        <v>15273</v>
      </c>
      <c r="C6634" t="s">
        <v>15274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15275</v>
      </c>
      <c r="B6635" s="2" t="s">
        <v>15276</v>
      </c>
      <c r="C6635" t="s">
        <v>15277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13796</v>
      </c>
      <c r="B6636" s="2" t="s">
        <v>15278</v>
      </c>
      <c r="C6636" t="s">
        <v>15279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15280</v>
      </c>
      <c r="B6637" s="2" t="s">
        <v>15281</v>
      </c>
      <c r="C6637" t="s">
        <v>15282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15283</v>
      </c>
      <c r="B6638" s="2" t="s">
        <v>15284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14324</v>
      </c>
      <c r="B6639" s="2" t="s">
        <v>15285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15286</v>
      </c>
      <c r="B6640" s="2" t="s">
        <v>15287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15288</v>
      </c>
      <c r="B6641" s="2" t="s">
        <v>15289</v>
      </c>
      <c r="C6641" t="s">
        <v>15290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13043</v>
      </c>
      <c r="B6642" s="2" t="s">
        <v>15291</v>
      </c>
      <c r="C6642" t="s">
        <v>15292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15293</v>
      </c>
      <c r="I6642" s="1">
        <v>43244</v>
      </c>
    </row>
    <row r="6643" spans="1:9" x14ac:dyDescent="0.25">
      <c r="A6643" t="s">
        <v>14662</v>
      </c>
      <c r="B6643" s="2" t="s">
        <v>15294</v>
      </c>
      <c r="C6643" t="s">
        <v>15295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15296</v>
      </c>
      <c r="I6643" s="1">
        <v>43300</v>
      </c>
    </row>
    <row r="6644" spans="1:9" x14ac:dyDescent="0.25">
      <c r="A6644" t="s">
        <v>14701</v>
      </c>
      <c r="B6644" s="2" t="s">
        <v>15297</v>
      </c>
      <c r="C6644" t="s">
        <v>15298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15299</v>
      </c>
      <c r="I6644" s="1">
        <v>43263</v>
      </c>
    </row>
    <row r="6645" spans="1:9" x14ac:dyDescent="0.25">
      <c r="A6645" t="s">
        <v>15300</v>
      </c>
      <c r="B6645" s="2" t="s">
        <v>15301</v>
      </c>
      <c r="C6645" t="s">
        <v>15302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15303</v>
      </c>
      <c r="I6645" s="1">
        <v>43300</v>
      </c>
    </row>
    <row r="6646" spans="1:9" x14ac:dyDescent="0.25">
      <c r="A6646" t="s">
        <v>15304</v>
      </c>
      <c r="B6646" s="2" t="s">
        <v>15305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15306</v>
      </c>
      <c r="B6647" s="2" t="s">
        <v>15307</v>
      </c>
      <c r="C6647" t="s">
        <v>15308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15309</v>
      </c>
      <c r="I6647" s="1">
        <v>43299</v>
      </c>
    </row>
    <row r="6648" spans="1:9" x14ac:dyDescent="0.25">
      <c r="A6648" t="s">
        <v>15310</v>
      </c>
      <c r="B6648" s="2" t="s">
        <v>15311</v>
      </c>
      <c r="C6648" t="s">
        <v>15312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13091</v>
      </c>
      <c r="B6649" s="2" t="s">
        <v>15313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13473</v>
      </c>
      <c r="B6650" s="2" t="s">
        <v>15314</v>
      </c>
      <c r="C6650" t="s">
        <v>15315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15316</v>
      </c>
      <c r="I6650" s="1">
        <v>43244</v>
      </c>
    </row>
    <row r="6651" spans="1:9" x14ac:dyDescent="0.25">
      <c r="A6651" t="s">
        <v>14059</v>
      </c>
      <c r="B6651" s="2" t="s">
        <v>15317</v>
      </c>
      <c r="C6651" t="s">
        <v>15318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15319</v>
      </c>
      <c r="B6652" s="2" t="s">
        <v>15320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15321</v>
      </c>
      <c r="B6653" s="2" t="s">
        <v>15322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15323</v>
      </c>
      <c r="B6654" s="2" t="s">
        <v>15324</v>
      </c>
      <c r="C6654" t="s">
        <v>15325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14401</v>
      </c>
      <c r="B6655" s="2" t="s">
        <v>15326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15327</v>
      </c>
      <c r="B6656" s="2" t="s">
        <v>15328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11289</v>
      </c>
      <c r="B6657" s="2" t="s">
        <v>15329</v>
      </c>
      <c r="C6657" t="s">
        <v>15330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15331</v>
      </c>
      <c r="I6657" s="1">
        <v>43251</v>
      </c>
    </row>
    <row r="6658" spans="1:9" x14ac:dyDescent="0.25">
      <c r="A6658" t="s">
        <v>15332</v>
      </c>
      <c r="B6658" s="2" t="s">
        <v>15333</v>
      </c>
      <c r="C6658" t="s">
        <v>15334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15335</v>
      </c>
      <c r="I6658" s="1">
        <v>43245</v>
      </c>
    </row>
    <row r="6659" spans="1:9" x14ac:dyDescent="0.25">
      <c r="A6659" t="s">
        <v>5192</v>
      </c>
      <c r="B6659" s="2" t="s">
        <v>15336</v>
      </c>
      <c r="C6659" t="s">
        <v>15337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15338</v>
      </c>
      <c r="I6659" s="1">
        <v>43257</v>
      </c>
    </row>
    <row r="6660" spans="1:9" x14ac:dyDescent="0.25">
      <c r="A6660" t="s">
        <v>9430</v>
      </c>
      <c r="B6660" s="2" t="s">
        <v>15339</v>
      </c>
      <c r="C6660" t="s">
        <v>15340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15341</v>
      </c>
      <c r="I6660" s="1">
        <v>43220</v>
      </c>
    </row>
    <row r="6661" spans="1:9" x14ac:dyDescent="0.25">
      <c r="A6661" t="s">
        <v>15342</v>
      </c>
      <c r="B6661" s="2" t="s">
        <v>15343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11843</v>
      </c>
      <c r="B6662" s="2" t="s">
        <v>15344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15345</v>
      </c>
      <c r="B6663" s="2" t="s">
        <v>15346</v>
      </c>
      <c r="C6663" t="s">
        <v>15347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15348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15349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15283</v>
      </c>
      <c r="B6666" s="2" t="s">
        <v>15350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15351</v>
      </c>
      <c r="B6667" s="2" t="s">
        <v>15352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11575</v>
      </c>
      <c r="B6668" s="2" t="s">
        <v>15353</v>
      </c>
      <c r="C6668" t="s">
        <v>15354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15355</v>
      </c>
      <c r="I6668" s="1">
        <v>43244</v>
      </c>
    </row>
    <row r="6669" spans="1:9" x14ac:dyDescent="0.25">
      <c r="A6669" t="s">
        <v>15356</v>
      </c>
      <c r="B6669" s="2" t="s">
        <v>15357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15358</v>
      </c>
      <c r="B6670" s="2" t="s">
        <v>15359</v>
      </c>
      <c r="C6670" t="s">
        <v>15360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15361</v>
      </c>
      <c r="B6671" s="2" t="s">
        <v>15362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14203</v>
      </c>
      <c r="B6672" s="2" t="s">
        <v>15363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15364</v>
      </c>
      <c r="B6673" s="2" t="s">
        <v>15365</v>
      </c>
      <c r="C6673" t="s">
        <v>15366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15367</v>
      </c>
      <c r="B6674" s="2" t="s">
        <v>15368</v>
      </c>
      <c r="C6674" t="s">
        <v>15369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11883</v>
      </c>
      <c r="B6675" s="2" t="s">
        <v>15370</v>
      </c>
      <c r="C6675" t="s">
        <v>15371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15372</v>
      </c>
      <c r="I6675" s="1">
        <v>43300</v>
      </c>
    </row>
    <row r="6676" spans="1:9" x14ac:dyDescent="0.25">
      <c r="A6676" t="s">
        <v>10839</v>
      </c>
      <c r="B6676" s="2" t="s">
        <v>15373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15374</v>
      </c>
      <c r="B6677" s="2" t="s">
        <v>15375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11011</v>
      </c>
      <c r="B6678" s="2" t="s">
        <v>15376</v>
      </c>
      <c r="C6678" t="s">
        <v>15377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15378</v>
      </c>
      <c r="I6678" s="1">
        <v>43300</v>
      </c>
    </row>
    <row r="6679" spans="1:9" x14ac:dyDescent="0.25">
      <c r="A6679" t="s">
        <v>14138</v>
      </c>
      <c r="B6679" s="2" t="s">
        <v>15379</v>
      </c>
      <c r="C6679" t="s">
        <v>15380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15381</v>
      </c>
      <c r="I6679" s="1">
        <v>43299</v>
      </c>
    </row>
    <row r="6680" spans="1:9" x14ac:dyDescent="0.25">
      <c r="A6680" t="s">
        <v>14009</v>
      </c>
      <c r="B6680" s="2" t="s">
        <v>15382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13356</v>
      </c>
      <c r="B6681" s="2" t="s">
        <v>15383</v>
      </c>
      <c r="C6681" t="s">
        <v>15384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15385</v>
      </c>
      <c r="B6682" s="2" t="s">
        <v>15386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15387</v>
      </c>
      <c r="B6683" s="2" t="s">
        <v>15388</v>
      </c>
      <c r="C6683" t="s">
        <v>15389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15390</v>
      </c>
      <c r="B6684" s="2" t="s">
        <v>15391</v>
      </c>
      <c r="C6684" t="s">
        <v>15392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14543</v>
      </c>
      <c r="B6685" s="2" t="s">
        <v>15393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15394</v>
      </c>
      <c r="B6686" s="2" t="s">
        <v>15395</v>
      </c>
      <c r="C6686" t="s">
        <v>15396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15397</v>
      </c>
      <c r="B6687" s="2" t="s">
        <v>15398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15399</v>
      </c>
      <c r="B6688" s="2" t="s">
        <v>15400</v>
      </c>
      <c r="C6688" t="s">
        <v>15401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11024</v>
      </c>
      <c r="B6689" s="2" t="s">
        <v>15402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15403</v>
      </c>
      <c r="B6690" s="2" t="s">
        <v>15404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9305</v>
      </c>
      <c r="B6691" s="2" t="s">
        <v>15405</v>
      </c>
      <c r="C6691" t="s">
        <v>15406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15407</v>
      </c>
      <c r="I6691" s="1">
        <v>43220</v>
      </c>
    </row>
    <row r="6692" spans="1:9" x14ac:dyDescent="0.25">
      <c r="A6692" t="s">
        <v>15408</v>
      </c>
      <c r="B6692" s="2" t="s">
        <v>15409</v>
      </c>
      <c r="C6692" t="s">
        <v>15410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15411</v>
      </c>
      <c r="I6692" s="1">
        <v>43299</v>
      </c>
    </row>
    <row r="6693" spans="1:9" x14ac:dyDescent="0.25">
      <c r="A6693" t="s">
        <v>14268</v>
      </c>
      <c r="B6693" s="2" t="s">
        <v>15412</v>
      </c>
      <c r="C6693" t="s">
        <v>15413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15414</v>
      </c>
      <c r="I6693" s="1">
        <v>43297</v>
      </c>
    </row>
    <row r="6694" spans="1:9" x14ac:dyDescent="0.25">
      <c r="A6694" t="s">
        <v>9781</v>
      </c>
      <c r="B6694" s="2" t="s">
        <v>15415</v>
      </c>
      <c r="C6694" t="s">
        <v>15416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15417</v>
      </c>
      <c r="I6694" s="1">
        <v>43222</v>
      </c>
    </row>
    <row r="6695" spans="1:9" x14ac:dyDescent="0.25">
      <c r="A6695" t="s">
        <v>15418</v>
      </c>
      <c r="B6695" s="2" t="s">
        <v>15419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15420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12389</v>
      </c>
      <c r="B6697" s="2" t="s">
        <v>15421</v>
      </c>
      <c r="C6697" t="s">
        <v>15422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15423</v>
      </c>
      <c r="I6697" s="1">
        <v>43257</v>
      </c>
    </row>
    <row r="6698" spans="1:9" x14ac:dyDescent="0.25">
      <c r="A6698" t="s">
        <v>15397</v>
      </c>
      <c r="B6698" s="2" t="s">
        <v>15424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14009</v>
      </c>
      <c r="B6699" s="2" t="s">
        <v>15425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15426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15427</v>
      </c>
      <c r="B6701" s="2" t="s">
        <v>15428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15429</v>
      </c>
      <c r="B6702" s="2" t="s">
        <v>15430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15431</v>
      </c>
      <c r="B6703" s="2" t="s">
        <v>15432</v>
      </c>
      <c r="C6703" t="s">
        <v>15433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15434</v>
      </c>
      <c r="I6703" s="1">
        <v>43245</v>
      </c>
    </row>
    <row r="6704" spans="1:9" x14ac:dyDescent="0.25">
      <c r="A6704" t="s">
        <v>15435</v>
      </c>
      <c r="B6704" s="2" t="s">
        <v>15436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15437</v>
      </c>
      <c r="I6704" s="1">
        <v>43300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12259</v>
      </c>
      <c r="B6706" s="2" t="s">
        <v>15440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15441</v>
      </c>
      <c r="B6707" s="2" t="s">
        <v>15442</v>
      </c>
      <c r="C6707" t="s">
        <v>15443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15444</v>
      </c>
      <c r="C6708" t="s">
        <v>15445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15446</v>
      </c>
      <c r="I6708" s="1">
        <v>43263</v>
      </c>
    </row>
    <row r="6709" spans="1:9" x14ac:dyDescent="0.25">
      <c r="A6709" t="s">
        <v>15447</v>
      </c>
      <c r="B6709" s="2" t="s">
        <v>15448</v>
      </c>
      <c r="C6709" t="s">
        <v>15449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15450</v>
      </c>
      <c r="B6710" s="2" t="s">
        <v>15451</v>
      </c>
      <c r="C6710" t="s">
        <v>15452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11386</v>
      </c>
      <c r="B6711" s="2" t="s">
        <v>15453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9082</v>
      </c>
      <c r="B6712" s="2" t="s">
        <v>15454</v>
      </c>
      <c r="C6712" t="s">
        <v>15455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15456</v>
      </c>
      <c r="I6712" s="1">
        <v>43220</v>
      </c>
    </row>
    <row r="6713" spans="1:9" x14ac:dyDescent="0.25">
      <c r="A6713" t="s">
        <v>5474</v>
      </c>
      <c r="B6713" s="2" t="s">
        <v>15457</v>
      </c>
      <c r="C6713" t="s">
        <v>15458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11442</v>
      </c>
      <c r="B6714" s="2" t="s">
        <v>15459</v>
      </c>
      <c r="C6714" t="s">
        <v>15460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15461</v>
      </c>
      <c r="I6714" s="1">
        <v>43299</v>
      </c>
    </row>
    <row r="6715" spans="1:9" x14ac:dyDescent="0.25">
      <c r="A6715" t="s">
        <v>15462</v>
      </c>
      <c r="B6715" s="2" t="s">
        <v>15463</v>
      </c>
      <c r="C6715" t="s">
        <v>15464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15465</v>
      </c>
      <c r="B6716" s="2" t="s">
        <v>15466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15467</v>
      </c>
      <c r="B6717" s="2" t="s">
        <v>15468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15238</v>
      </c>
      <c r="B6718" s="2" t="s">
        <v>15469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15470</v>
      </c>
      <c r="I6718" s="1">
        <v>43300</v>
      </c>
    </row>
    <row r="6719" spans="1:9" x14ac:dyDescent="0.25">
      <c r="A6719" t="s">
        <v>15471</v>
      </c>
      <c r="B6719" s="2" t="s">
        <v>15472</v>
      </c>
      <c r="C6719" t="s">
        <v>15473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15474</v>
      </c>
      <c r="I6719" s="1">
        <v>43301</v>
      </c>
    </row>
    <row r="6720" spans="1:9" x14ac:dyDescent="0.25">
      <c r="A6720" t="s">
        <v>14735</v>
      </c>
      <c r="B6720" s="2" t="s">
        <v>15475</v>
      </c>
      <c r="C6720" t="s">
        <v>15476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15477</v>
      </c>
      <c r="I6720" s="1">
        <v>43300</v>
      </c>
    </row>
    <row r="6721" spans="1:9" x14ac:dyDescent="0.25">
      <c r="A6721" t="s">
        <v>4593</v>
      </c>
      <c r="B6721" s="2" t="s">
        <v>15478</v>
      </c>
      <c r="C6721" t="s">
        <v>15479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15480</v>
      </c>
      <c r="I6721" s="1">
        <v>43244</v>
      </c>
    </row>
    <row r="6722" spans="1:9" x14ac:dyDescent="0.25">
      <c r="A6722" t="s">
        <v>15481</v>
      </c>
      <c r="B6722" s="2" t="s">
        <v>15482</v>
      </c>
      <c r="C6722" t="s">
        <v>15483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15484</v>
      </c>
      <c r="B6723" s="2" t="s">
        <v>15485</v>
      </c>
      <c r="C6723" t="s">
        <v>15486</v>
      </c>
      <c r="D6723" t="s">
        <v>4749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15487</v>
      </c>
      <c r="B6724" s="2" t="s">
        <v>15488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13040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15491</v>
      </c>
      <c r="I6725" s="1">
        <v>43297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15495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10009</v>
      </c>
      <c r="B6728" s="2" t="s">
        <v>15496</v>
      </c>
      <c r="C6728" t="s">
        <v>15497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15498</v>
      </c>
      <c r="I6728" s="1">
        <v>43230</v>
      </c>
    </row>
    <row r="6729" spans="1:9" x14ac:dyDescent="0.25">
      <c r="A6729" t="s">
        <v>13784</v>
      </c>
      <c r="B6729" s="2" t="s">
        <v>15499</v>
      </c>
      <c r="C6729" t="s">
        <v>15500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15501</v>
      </c>
      <c r="I6729" s="1">
        <v>43220</v>
      </c>
    </row>
    <row r="6730" spans="1:9" x14ac:dyDescent="0.25">
      <c r="A6730" t="s">
        <v>15502</v>
      </c>
      <c r="B6730" s="2" t="s">
        <v>15503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14026</v>
      </c>
      <c r="B6731" s="2" t="s">
        <v>15504</v>
      </c>
      <c r="C6731" t="s">
        <v>15505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15506</v>
      </c>
      <c r="B6732" s="2" t="s">
        <v>15507</v>
      </c>
      <c r="C6732" t="s">
        <v>15508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15509</v>
      </c>
      <c r="B6733" s="2" t="s">
        <v>15510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15511</v>
      </c>
      <c r="B6734" s="2" t="s">
        <v>15512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12193</v>
      </c>
      <c r="B6735" s="2" t="s">
        <v>15513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15514</v>
      </c>
      <c r="B6736" s="2" t="s">
        <v>15515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15516</v>
      </c>
      <c r="B6737" s="2" t="s">
        <v>15517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15518</v>
      </c>
      <c r="B6738" s="2" t="s">
        <v>15519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15520</v>
      </c>
      <c r="B6739" s="2" t="s">
        <v>15521</v>
      </c>
      <c r="C6739" t="s">
        <v>15522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15523</v>
      </c>
      <c r="I6739" s="1">
        <v>43257</v>
      </c>
    </row>
    <row r="6740" spans="1:9" x14ac:dyDescent="0.25">
      <c r="A6740" t="s">
        <v>15524</v>
      </c>
      <c r="B6740" s="2" t="s">
        <v>15525</v>
      </c>
      <c r="C6740" t="s">
        <v>15526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15527</v>
      </c>
      <c r="B6741" s="2" t="s">
        <v>15528</v>
      </c>
      <c r="C6741" t="s">
        <v>15529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14907</v>
      </c>
      <c r="B6742" s="2" t="s">
        <v>15530</v>
      </c>
      <c r="C6742" t="s">
        <v>15531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15532</v>
      </c>
      <c r="B6743" s="2" t="s">
        <v>15533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15534</v>
      </c>
      <c r="B6744" s="2" t="s">
        <v>15535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13087</v>
      </c>
      <c r="B6745" s="2" t="s">
        <v>15536</v>
      </c>
      <c r="C6745" t="s">
        <v>15537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15538</v>
      </c>
      <c r="I6745" s="1">
        <v>43300</v>
      </c>
    </row>
    <row r="6746" spans="1:9" x14ac:dyDescent="0.25">
      <c r="A6746" t="s">
        <v>14845</v>
      </c>
      <c r="B6746" s="2" t="s">
        <v>15539</v>
      </c>
      <c r="C6746" t="s">
        <v>15540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15541</v>
      </c>
      <c r="B6747" s="2" t="s">
        <v>15542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15543</v>
      </c>
      <c r="B6748" s="2" t="s">
        <v>15544</v>
      </c>
      <c r="C6748" t="s">
        <v>15545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13361</v>
      </c>
      <c r="B6749" s="2" t="s">
        <v>15546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15547</v>
      </c>
      <c r="B6750" s="2" t="s">
        <v>15548</v>
      </c>
      <c r="C6750" t="s">
        <v>15549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15550</v>
      </c>
      <c r="B6751" s="2" t="s">
        <v>15551</v>
      </c>
      <c r="C6751" t="s">
        <v>15552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13703</v>
      </c>
      <c r="B6752" s="2" t="s">
        <v>15553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11100</v>
      </c>
      <c r="B6753" s="2" t="s">
        <v>15554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15555</v>
      </c>
      <c r="B6754" s="2" t="s">
        <v>15556</v>
      </c>
      <c r="C6754" t="s">
        <v>15557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8843</v>
      </c>
      <c r="B6755" s="2" t="s">
        <v>15558</v>
      </c>
      <c r="C6755" t="s">
        <v>15559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15560</v>
      </c>
      <c r="I6755" s="1">
        <v>43214</v>
      </c>
    </row>
    <row r="6756" spans="1:9" x14ac:dyDescent="0.25">
      <c r="A6756" t="s">
        <v>15561</v>
      </c>
      <c r="B6756" s="2" t="s">
        <v>15562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15563</v>
      </c>
      <c r="B6757" s="2" t="s">
        <v>15564</v>
      </c>
      <c r="C6757" t="s">
        <v>15565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14921</v>
      </c>
      <c r="B6758" s="2" t="s">
        <v>15566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11162</v>
      </c>
      <c r="B6759" s="2" t="s">
        <v>15567</v>
      </c>
      <c r="C6759" t="s">
        <v>15568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9800</v>
      </c>
      <c r="B6760" s="2" t="s">
        <v>15569</v>
      </c>
      <c r="C6760" t="s">
        <v>15570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15571</v>
      </c>
      <c r="I6760" s="1">
        <v>43222</v>
      </c>
    </row>
    <row r="6761" spans="1:9" x14ac:dyDescent="0.25">
      <c r="A6761" t="s">
        <v>15572</v>
      </c>
      <c r="B6761" s="2" t="s">
        <v>15573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15574</v>
      </c>
      <c r="I6761" s="1">
        <v>43297</v>
      </c>
    </row>
    <row r="6762" spans="1:9" x14ac:dyDescent="0.25">
      <c r="A6762" t="s">
        <v>15575</v>
      </c>
      <c r="B6762" s="2" t="s">
        <v>15576</v>
      </c>
      <c r="C6762" t="s">
        <v>15577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8602</v>
      </c>
      <c r="B6763" s="2" t="s">
        <v>15578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15579</v>
      </c>
      <c r="B6764" s="2" t="s">
        <v>15580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15581</v>
      </c>
      <c r="B6765" s="2" t="s">
        <v>15582</v>
      </c>
      <c r="C6765" t="s">
        <v>15583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15584</v>
      </c>
      <c r="B6766" s="2" t="s">
        <v>15585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12826</v>
      </c>
      <c r="B6767" s="2" t="s">
        <v>15586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15587</v>
      </c>
      <c r="B6768" s="2" t="s">
        <v>15588</v>
      </c>
      <c r="C6768" t="s">
        <v>15589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13851</v>
      </c>
      <c r="B6769" s="2" t="s">
        <v>15590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15591</v>
      </c>
      <c r="B6770" s="2" t="s">
        <v>15592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15593</v>
      </c>
      <c r="B6771" s="2" t="s">
        <v>15594</v>
      </c>
      <c r="C6771" t="s">
        <v>15595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15596</v>
      </c>
      <c r="I6771" s="1">
        <v>43251</v>
      </c>
    </row>
    <row r="6772" spans="1:9" x14ac:dyDescent="0.25">
      <c r="A6772" t="s">
        <v>15597</v>
      </c>
      <c r="B6772" s="2" t="s">
        <v>15598</v>
      </c>
      <c r="C6772" t="s">
        <v>15599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15600</v>
      </c>
      <c r="B6773" s="2" t="s">
        <v>15601</v>
      </c>
      <c r="C6773" t="s">
        <v>15602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15603</v>
      </c>
      <c r="I6773" s="1">
        <v>43297</v>
      </c>
    </row>
    <row r="6774" spans="1:9" x14ac:dyDescent="0.25">
      <c r="A6774" t="s">
        <v>11367</v>
      </c>
      <c r="B6774" s="2" t="s">
        <v>15604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15605</v>
      </c>
      <c r="B6775" s="2" t="s">
        <v>15606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13965</v>
      </c>
      <c r="B6776" s="2" t="s">
        <v>15607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15608</v>
      </c>
      <c r="B6777" s="2" t="s">
        <v>15609</v>
      </c>
      <c r="C6777" t="s">
        <v>15610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15611</v>
      </c>
      <c r="I6777" s="1">
        <v>43301</v>
      </c>
    </row>
    <row r="6778" spans="1:9" x14ac:dyDescent="0.25">
      <c r="A6778" t="s">
        <v>4451</v>
      </c>
      <c r="B6778" s="2" t="s">
        <v>15612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14612</v>
      </c>
      <c r="B6779" s="2" t="s">
        <v>15613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15614</v>
      </c>
      <c r="B6780" s="2" t="s">
        <v>15615</v>
      </c>
      <c r="C6780" t="s">
        <v>15616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11542</v>
      </c>
      <c r="B6781" s="2" t="s">
        <v>15617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15618</v>
      </c>
      <c r="B6782" s="2" t="s">
        <v>15619</v>
      </c>
      <c r="C6782" t="s">
        <v>15620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14792</v>
      </c>
      <c r="B6783" s="2" t="s">
        <v>15621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13160</v>
      </c>
      <c r="B6784" s="2" t="s">
        <v>15622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15623</v>
      </c>
      <c r="B6785" s="2" t="s">
        <v>15624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15625</v>
      </c>
      <c r="B6786" s="2" t="s">
        <v>15626</v>
      </c>
      <c r="C6786" t="s">
        <v>15627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15628</v>
      </c>
      <c r="B6787" s="2" t="s">
        <v>15629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11500</v>
      </c>
      <c r="B6788" s="2" t="s">
        <v>15630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15631</v>
      </c>
      <c r="I6788" s="1">
        <v>43298</v>
      </c>
    </row>
    <row r="6789" spans="1:9" x14ac:dyDescent="0.25">
      <c r="A6789" t="s">
        <v>15632</v>
      </c>
      <c r="B6789" s="2" t="s">
        <v>15633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15634</v>
      </c>
      <c r="B6790" s="2" t="s">
        <v>15635</v>
      </c>
      <c r="C6790" t="s">
        <v>15636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15637</v>
      </c>
      <c r="B6791" s="2" t="s">
        <v>15638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9744</v>
      </c>
      <c r="B6792" s="2" t="s">
        <v>15639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15640</v>
      </c>
      <c r="B6793" s="2" t="s">
        <v>15641</v>
      </c>
      <c r="C6793" t="s">
        <v>15642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15643</v>
      </c>
      <c r="B6794" s="2" t="s">
        <v>15644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15645</v>
      </c>
      <c r="B6795" s="2" t="s">
        <v>15646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15647</v>
      </c>
      <c r="B6796" s="2" t="s">
        <v>15648</v>
      </c>
      <c r="C6796" t="s">
        <v>15649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15650</v>
      </c>
      <c r="C6797" t="s">
        <v>15651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15652</v>
      </c>
      <c r="I6797" s="1">
        <v>43257</v>
      </c>
    </row>
    <row r="6798" spans="1:9" x14ac:dyDescent="0.25">
      <c r="A6798" t="s">
        <v>15653</v>
      </c>
      <c r="B6798" s="2" t="s">
        <v>15654</v>
      </c>
      <c r="C6798" t="s">
        <v>15655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15656</v>
      </c>
      <c r="I6798" s="1">
        <v>43300</v>
      </c>
    </row>
    <row r="6799" spans="1:9" x14ac:dyDescent="0.25">
      <c r="A6799" t="s">
        <v>15657</v>
      </c>
      <c r="B6799" s="2" t="s">
        <v>15658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15659</v>
      </c>
      <c r="B6800" s="2" t="s">
        <v>15660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13040</v>
      </c>
      <c r="B6801" s="2" t="s">
        <v>15661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15662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15663</v>
      </c>
      <c r="B6803" s="2" t="s">
        <v>15664</v>
      </c>
      <c r="C6803" t="s">
        <v>15665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15666</v>
      </c>
      <c r="B6804" s="2" t="s">
        <v>15667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15668</v>
      </c>
      <c r="B6805" s="2" t="s">
        <v>15669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15670</v>
      </c>
      <c r="B6806" s="2" t="s">
        <v>15671</v>
      </c>
      <c r="C6806" t="s">
        <v>15672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15673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15674</v>
      </c>
      <c r="B6808" s="2" t="s">
        <v>15675</v>
      </c>
      <c r="C6808" t="s">
        <v>15676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15677</v>
      </c>
      <c r="I6808" s="1">
        <v>43299</v>
      </c>
    </row>
    <row r="6809" spans="1:9" x14ac:dyDescent="0.25">
      <c r="A6809" t="s">
        <v>15678</v>
      </c>
      <c r="B6809" s="2" t="s">
        <v>15679</v>
      </c>
      <c r="C6809" t="s">
        <v>15680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15681</v>
      </c>
      <c r="B6810" s="2" t="s">
        <v>15682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15683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8187</v>
      </c>
      <c r="B6812" s="2" t="s">
        <v>15684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7675</v>
      </c>
      <c r="B6813" s="2" t="s">
        <v>15685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15686</v>
      </c>
      <c r="B6814" s="2" t="s">
        <v>15687</v>
      </c>
      <c r="C6814" t="s">
        <v>15688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15689</v>
      </c>
      <c r="B6815" s="2" t="s">
        <v>15690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15691</v>
      </c>
      <c r="B6816" s="2" t="s">
        <v>15692</v>
      </c>
      <c r="C6816" t="s">
        <v>15693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15694</v>
      </c>
      <c r="B6817" s="2" t="s">
        <v>15695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10691</v>
      </c>
      <c r="B6818" s="2" t="s">
        <v>15696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11569</v>
      </c>
      <c r="B6819" s="2" t="s">
        <v>15697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14504</v>
      </c>
      <c r="B6820" s="2" t="s">
        <v>15698</v>
      </c>
      <c r="C6820" t="s">
        <v>15699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15700</v>
      </c>
      <c r="C6821" t="s">
        <v>15701</v>
      </c>
      <c r="D6821" t="s">
        <v>4749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12177</v>
      </c>
      <c r="B6822" s="2" t="s">
        <v>15702</v>
      </c>
      <c r="C6822" t="s">
        <v>15703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15704</v>
      </c>
      <c r="I6822" s="1">
        <v>43263</v>
      </c>
    </row>
    <row r="6823" spans="1:9" x14ac:dyDescent="0.25">
      <c r="A6823" t="s">
        <v>15705</v>
      </c>
      <c r="B6823" s="2" t="s">
        <v>15706</v>
      </c>
      <c r="C6823" t="s">
        <v>15707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15708</v>
      </c>
      <c r="B6824" s="2" t="s">
        <v>15709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15710</v>
      </c>
      <c r="B6825" s="2" t="s">
        <v>15711</v>
      </c>
      <c r="C6825" t="s">
        <v>15712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15713</v>
      </c>
      <c r="B6826" s="2" t="s">
        <v>15714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15715</v>
      </c>
      <c r="B6827" s="2" t="s">
        <v>15716</v>
      </c>
      <c r="C6827" t="s">
        <v>15717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15718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15721</v>
      </c>
      <c r="B6829" s="2" t="s">
        <v>15722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11238</v>
      </c>
      <c r="B6830" s="2" t="s">
        <v>15723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15724</v>
      </c>
      <c r="B6831" s="2" t="s">
        <v>15725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15726</v>
      </c>
      <c r="B6832" s="2" t="s">
        <v>15727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13710</v>
      </c>
      <c r="B6833" s="2" t="s">
        <v>15728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12847</v>
      </c>
      <c r="B6834" s="2" t="s">
        <v>15729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15403</v>
      </c>
      <c r="B6835" s="2" t="s">
        <v>15730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15731</v>
      </c>
      <c r="B6836" s="2" t="s">
        <v>15732</v>
      </c>
      <c r="C6836" t="s">
        <v>15733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14243</v>
      </c>
      <c r="B6837" s="2" t="s">
        <v>15734</v>
      </c>
      <c r="C6837" t="s">
        <v>15735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15736</v>
      </c>
      <c r="B6838" s="2" t="s">
        <v>15737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14324</v>
      </c>
      <c r="B6839" s="2" t="s">
        <v>15738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14907</v>
      </c>
      <c r="B6840" s="2" t="s">
        <v>15739</v>
      </c>
      <c r="C6840" t="s">
        <v>15740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15741</v>
      </c>
      <c r="I6840" s="1">
        <v>43297</v>
      </c>
    </row>
    <row r="6841" spans="1:9" x14ac:dyDescent="0.25">
      <c r="A6841" t="s">
        <v>2613</v>
      </c>
      <c r="B6841" s="2" t="s">
        <v>15742</v>
      </c>
      <c r="C6841" t="s">
        <v>15743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15744</v>
      </c>
      <c r="B6842" s="2" t="s">
        <v>15745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15746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11005</v>
      </c>
      <c r="B6844" s="2" t="s">
        <v>15747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9309</v>
      </c>
      <c r="B6845" s="2" t="s">
        <v>15748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15749</v>
      </c>
      <c r="B6846" s="2" t="s">
        <v>15750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9183</v>
      </c>
      <c r="B6847" s="2" t="s">
        <v>15751</v>
      </c>
      <c r="C6847" t="s">
        <v>15752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15753</v>
      </c>
      <c r="I6847" s="1">
        <v>43220</v>
      </c>
    </row>
    <row r="6848" spans="1:9" x14ac:dyDescent="0.25">
      <c r="A6848" t="s">
        <v>11486</v>
      </c>
      <c r="B6848" s="2" t="s">
        <v>15754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10707</v>
      </c>
      <c r="B6849" s="2" t="s">
        <v>15755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15756</v>
      </c>
      <c r="B6850" s="2" t="s">
        <v>15757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15758</v>
      </c>
      <c r="B6851" s="2" t="s">
        <v>15759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15760</v>
      </c>
      <c r="B6852" s="2" t="s">
        <v>15761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10237</v>
      </c>
      <c r="B6853" s="2" t="s">
        <v>15762</v>
      </c>
      <c r="C6853" t="s">
        <v>15763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11202</v>
      </c>
      <c r="B6854" s="2" t="s">
        <v>15764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15765</v>
      </c>
      <c r="B6855" s="2" t="s">
        <v>15766</v>
      </c>
      <c r="C6855" t="s">
        <v>15767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14243</v>
      </c>
      <c r="B6856" s="2" t="s">
        <v>15768</v>
      </c>
      <c r="C6856" t="s">
        <v>15769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15770</v>
      </c>
      <c r="I6856" s="1">
        <v>43263</v>
      </c>
    </row>
    <row r="6857" spans="1:9" x14ac:dyDescent="0.25">
      <c r="A6857" t="s">
        <v>15771</v>
      </c>
      <c r="B6857" s="2" t="s">
        <v>15772</v>
      </c>
      <c r="C6857" t="s">
        <v>15773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15774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15775</v>
      </c>
      <c r="B6859" s="2" t="s">
        <v>15776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15777</v>
      </c>
      <c r="B6860" s="2" t="s">
        <v>15778</v>
      </c>
      <c r="C6860" t="s">
        <v>15779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15780</v>
      </c>
      <c r="I6860" s="1">
        <v>43301</v>
      </c>
    </row>
    <row r="6861" spans="1:9" x14ac:dyDescent="0.25">
      <c r="A6861" t="s">
        <v>15781</v>
      </c>
      <c r="B6861" s="2" t="s">
        <v>15782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15783</v>
      </c>
      <c r="I6861" s="1">
        <v>43301</v>
      </c>
    </row>
    <row r="6862" spans="1:9" x14ac:dyDescent="0.25">
      <c r="A6862" t="s">
        <v>5135</v>
      </c>
      <c r="B6862" s="2" t="s">
        <v>15784</v>
      </c>
      <c r="C6862" t="s">
        <v>15785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15786</v>
      </c>
      <c r="I6862" s="1">
        <v>43257</v>
      </c>
    </row>
    <row r="6863" spans="1:9" x14ac:dyDescent="0.25">
      <c r="A6863" t="s">
        <v>15787</v>
      </c>
      <c r="B6863" s="2" t="s">
        <v>15788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15789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15790</v>
      </c>
      <c r="B6865" s="2" t="s">
        <v>15791</v>
      </c>
      <c r="C6865" t="s">
        <v>15792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15793</v>
      </c>
      <c r="B6866" s="2" t="s">
        <v>15794</v>
      </c>
      <c r="C6866" t="s">
        <v>15795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15640</v>
      </c>
      <c r="B6867" s="2" t="s">
        <v>15796</v>
      </c>
      <c r="C6867" t="s">
        <v>15797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15798</v>
      </c>
      <c r="I6867" s="1">
        <v>43299</v>
      </c>
    </row>
    <row r="6868" spans="1:9" x14ac:dyDescent="0.25">
      <c r="A6868" t="s">
        <v>9920</v>
      </c>
      <c r="B6868" s="2" t="s">
        <v>15799</v>
      </c>
      <c r="C6868" t="s">
        <v>15800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15801</v>
      </c>
      <c r="B6869" s="2" t="s">
        <v>15802</v>
      </c>
      <c r="C6869" t="s">
        <v>15803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13947</v>
      </c>
      <c r="B6870" s="2" t="s">
        <v>15804</v>
      </c>
      <c r="C6870" t="s">
        <v>15805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15806</v>
      </c>
      <c r="I6870" s="1">
        <v>43220</v>
      </c>
    </row>
    <row r="6871" spans="1:9" x14ac:dyDescent="0.25">
      <c r="A6871" t="s">
        <v>13710</v>
      </c>
      <c r="B6871" s="2" t="s">
        <v>15807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15808</v>
      </c>
      <c r="B6872" s="2" t="s">
        <v>15809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15810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12582</v>
      </c>
      <c r="B6874" s="2" t="s">
        <v>15811</v>
      </c>
      <c r="C6874" t="s">
        <v>15812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15813</v>
      </c>
      <c r="B6875" s="2" t="s">
        <v>15814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15815</v>
      </c>
      <c r="B6876" s="2" t="s">
        <v>15816</v>
      </c>
      <c r="C6876" t="s">
        <v>15817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15818</v>
      </c>
      <c r="I6876" s="1">
        <v>43214</v>
      </c>
    </row>
    <row r="6877" spans="1:9" x14ac:dyDescent="0.25">
      <c r="A6877" t="s">
        <v>14966</v>
      </c>
      <c r="B6877" s="2" t="s">
        <v>15819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13792</v>
      </c>
      <c r="B6878" s="2" t="s">
        <v>15820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15821</v>
      </c>
      <c r="B6879" s="2" t="s">
        <v>15822</v>
      </c>
      <c r="C6879" t="s">
        <v>15823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15824</v>
      </c>
      <c r="I6879" s="1">
        <v>43297</v>
      </c>
    </row>
    <row r="6880" spans="1:9" x14ac:dyDescent="0.25">
      <c r="A6880" t="s">
        <v>12306</v>
      </c>
      <c r="B6880" s="2" t="s">
        <v>15825</v>
      </c>
      <c r="C6880" t="s">
        <v>15826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14538</v>
      </c>
      <c r="B6881" s="2" t="s">
        <v>15827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15828</v>
      </c>
      <c r="B6882" s="2" t="s">
        <v>15829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15830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15385</v>
      </c>
      <c r="B6884" s="2" t="s">
        <v>15831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15832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13712</v>
      </c>
      <c r="B6886" s="2" t="s">
        <v>15833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13756</v>
      </c>
      <c r="B6887" s="2" t="s">
        <v>15834</v>
      </c>
      <c r="C6887" t="s">
        <v>15835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15836</v>
      </c>
      <c r="I6887" s="1">
        <v>43300</v>
      </c>
    </row>
    <row r="6888" spans="1:9" x14ac:dyDescent="0.25">
      <c r="A6888" t="s">
        <v>15264</v>
      </c>
      <c r="B6888" s="2" t="s">
        <v>15837</v>
      </c>
      <c r="C6888" t="s">
        <v>15838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11512</v>
      </c>
      <c r="B6889" s="2" t="s">
        <v>15839</v>
      </c>
      <c r="C6889" t="s">
        <v>15840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15841</v>
      </c>
      <c r="B6890" s="2" t="s">
        <v>15842</v>
      </c>
      <c r="C6890" t="s">
        <v>15843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12191</v>
      </c>
      <c r="B6891" s="2" t="s">
        <v>15844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15845</v>
      </c>
      <c r="B6892" s="2" t="s">
        <v>15846</v>
      </c>
      <c r="C6892" t="s">
        <v>15847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15848</v>
      </c>
      <c r="I6892" s="1">
        <v>43221</v>
      </c>
    </row>
    <row r="6893" spans="1:9" x14ac:dyDescent="0.25">
      <c r="A6893" t="s">
        <v>14235</v>
      </c>
      <c r="B6893" s="2" t="s">
        <v>15849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10844</v>
      </c>
      <c r="B6894" s="2" t="s">
        <v>15850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15851</v>
      </c>
      <c r="B6895" s="2" t="s">
        <v>15852</v>
      </c>
      <c r="C6895" t="s">
        <v>15853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9199</v>
      </c>
      <c r="B6896" s="2" t="s">
        <v>15854</v>
      </c>
      <c r="C6896" t="s">
        <v>15855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15856</v>
      </c>
      <c r="I6896" s="1">
        <v>43220</v>
      </c>
    </row>
    <row r="6897" spans="1:9" x14ac:dyDescent="0.25">
      <c r="A6897" t="s">
        <v>7664</v>
      </c>
      <c r="B6897" s="2" t="s">
        <v>15857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11892</v>
      </c>
      <c r="B6898" s="2" t="s">
        <v>15858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15859</v>
      </c>
      <c r="B6899" s="2" t="s">
        <v>15860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15861</v>
      </c>
      <c r="I6899" s="1">
        <v>43300</v>
      </c>
    </row>
    <row r="6900" spans="1:9" x14ac:dyDescent="0.25">
      <c r="A6900" t="s">
        <v>15862</v>
      </c>
      <c r="B6900" s="2" t="s">
        <v>15863</v>
      </c>
      <c r="C6900" t="s">
        <v>15864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15865</v>
      </c>
      <c r="B6901" s="2" t="s">
        <v>15866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11923</v>
      </c>
      <c r="B6902" s="2" t="s">
        <v>15867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15049</v>
      </c>
      <c r="B6903" s="2" t="s">
        <v>15868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15869</v>
      </c>
      <c r="B6904" s="2" t="s">
        <v>15870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15871</v>
      </c>
      <c r="C6905" t="s">
        <v>15872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15873</v>
      </c>
      <c r="I6905" s="1">
        <v>43243</v>
      </c>
    </row>
    <row r="6906" spans="1:9" x14ac:dyDescent="0.25">
      <c r="A6906" t="s">
        <v>11500</v>
      </c>
      <c r="B6906" s="2" t="s">
        <v>15874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15875</v>
      </c>
      <c r="I6906" s="1">
        <v>43298</v>
      </c>
    </row>
    <row r="6907" spans="1:9" x14ac:dyDescent="0.25">
      <c r="A6907" t="s">
        <v>15876</v>
      </c>
      <c r="B6907" s="2" t="s">
        <v>15877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15878</v>
      </c>
      <c r="B6908" s="2" t="s">
        <v>15879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15880</v>
      </c>
      <c r="B6909" s="2" t="s">
        <v>15881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15882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11011</v>
      </c>
      <c r="B6911" s="2" t="s">
        <v>15883</v>
      </c>
      <c r="C6911" t="s">
        <v>15884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15885</v>
      </c>
      <c r="I6911" s="1">
        <v>43300</v>
      </c>
    </row>
    <row r="6912" spans="1:9" x14ac:dyDescent="0.25">
      <c r="A6912" t="s">
        <v>13889</v>
      </c>
      <c r="B6912" s="2" t="s">
        <v>15886</v>
      </c>
      <c r="C6912" t="s">
        <v>15887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15888</v>
      </c>
      <c r="I6912" s="1">
        <v>43252</v>
      </c>
    </row>
    <row r="6913" spans="1:9" x14ac:dyDescent="0.25">
      <c r="A6913" t="s">
        <v>13867</v>
      </c>
      <c r="B6913" s="2" t="s">
        <v>15889</v>
      </c>
      <c r="C6913" t="s">
        <v>15890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11651</v>
      </c>
      <c r="B6914" s="2" t="s">
        <v>15891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15892</v>
      </c>
      <c r="I6914" s="1">
        <v>43298</v>
      </c>
    </row>
    <row r="6915" spans="1:9" x14ac:dyDescent="0.25">
      <c r="A6915" t="s">
        <v>13076</v>
      </c>
      <c r="B6915" s="2" t="s">
        <v>15893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15894</v>
      </c>
      <c r="B6916" s="2" t="s">
        <v>15895</v>
      </c>
      <c r="C6916" t="s">
        <v>15896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15897</v>
      </c>
      <c r="B6917" s="2" t="s">
        <v>15898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8181</v>
      </c>
      <c r="B6918" s="2" t="s">
        <v>15899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15900</v>
      </c>
      <c r="C6919" t="s">
        <v>15901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15902</v>
      </c>
      <c r="I6919" s="1">
        <v>43257</v>
      </c>
    </row>
    <row r="6920" spans="1:9" x14ac:dyDescent="0.25">
      <c r="A6920" t="s">
        <v>15903</v>
      </c>
      <c r="B6920" s="2" t="s">
        <v>15904</v>
      </c>
      <c r="C6920" t="s">
        <v>15905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10769</v>
      </c>
      <c r="B6921" s="2" t="s">
        <v>15906</v>
      </c>
      <c r="C6921" t="s">
        <v>15907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15908</v>
      </c>
      <c r="I6921" s="1">
        <v>43251</v>
      </c>
    </row>
    <row r="6922" spans="1:9" x14ac:dyDescent="0.25">
      <c r="A6922" t="s">
        <v>15909</v>
      </c>
      <c r="B6922" s="2" t="s">
        <v>15910</v>
      </c>
      <c r="C6922" t="s">
        <v>15911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14469</v>
      </c>
      <c r="B6923" s="2" t="s">
        <v>15912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15913</v>
      </c>
      <c r="B6924" s="2" t="s">
        <v>15914</v>
      </c>
      <c r="C6924" t="s">
        <v>15915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15916</v>
      </c>
      <c r="B6925" s="2" t="s">
        <v>15917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15918</v>
      </c>
      <c r="B6926" s="2" t="s">
        <v>15919</v>
      </c>
      <c r="C6926" t="s">
        <v>15920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15921</v>
      </c>
      <c r="B6927" s="2" t="s">
        <v>15922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15923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15924</v>
      </c>
      <c r="B6929" s="2" t="s">
        <v>15925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10017</v>
      </c>
      <c r="B6930" s="2" t="s">
        <v>15926</v>
      </c>
      <c r="C6930" t="s">
        <v>15927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15928</v>
      </c>
      <c r="I6930" s="1">
        <v>43230</v>
      </c>
    </row>
    <row r="6931" spans="1:9" x14ac:dyDescent="0.25">
      <c r="A6931" t="s">
        <v>15929</v>
      </c>
      <c r="B6931" s="2" t="s">
        <v>15930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15931</v>
      </c>
      <c r="B6932" s="2" t="s">
        <v>15932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15933</v>
      </c>
      <c r="B6933" s="2" t="s">
        <v>15934</v>
      </c>
      <c r="C6933" t="s">
        <v>15935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15936</v>
      </c>
      <c r="B6934" s="2" t="s">
        <v>15937</v>
      </c>
      <c r="C6934" t="s">
        <v>15938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15939</v>
      </c>
      <c r="I6934" s="1">
        <v>43301</v>
      </c>
    </row>
    <row r="6935" spans="1:9" x14ac:dyDescent="0.25">
      <c r="A6935" t="s">
        <v>15940</v>
      </c>
      <c r="B6935" s="2" t="s">
        <v>15941</v>
      </c>
      <c r="C6935" t="s">
        <v>15942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15943</v>
      </c>
      <c r="I6935" s="1">
        <v>43286</v>
      </c>
    </row>
    <row r="6936" spans="1:9" x14ac:dyDescent="0.25">
      <c r="A6936" t="s">
        <v>9667</v>
      </c>
      <c r="B6936" s="2" t="s">
        <v>15944</v>
      </c>
      <c r="C6936" t="s">
        <v>15945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15946</v>
      </c>
      <c r="I6936" s="1">
        <v>43220</v>
      </c>
    </row>
    <row r="6937" spans="1:9" x14ac:dyDescent="0.25">
      <c r="A6937" t="s">
        <v>15947</v>
      </c>
      <c r="B6937" s="2" t="s">
        <v>15948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14104</v>
      </c>
      <c r="B6938" s="2" t="s">
        <v>15949</v>
      </c>
      <c r="C6938" t="s">
        <v>15950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15951</v>
      </c>
      <c r="I6938" s="1">
        <v>43300</v>
      </c>
    </row>
    <row r="6939" spans="1:9" x14ac:dyDescent="0.25">
      <c r="A6939" t="s">
        <v>15952</v>
      </c>
      <c r="B6939" s="2" t="s">
        <v>15953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15954</v>
      </c>
      <c r="B6940" s="2" t="s">
        <v>15955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15956</v>
      </c>
      <c r="I6940" s="1">
        <v>43300</v>
      </c>
    </row>
    <row r="6941" spans="1:9" x14ac:dyDescent="0.25">
      <c r="A6941" t="s">
        <v>13678</v>
      </c>
      <c r="B6941" s="2" t="s">
        <v>15957</v>
      </c>
      <c r="C6941" t="s">
        <v>15958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15959</v>
      </c>
      <c r="B6942" s="2" t="s">
        <v>15960</v>
      </c>
      <c r="C6942" t="s">
        <v>15961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15962</v>
      </c>
      <c r="I6942" s="1">
        <v>43299</v>
      </c>
    </row>
    <row r="6943" spans="1:9" x14ac:dyDescent="0.25">
      <c r="A6943" t="s">
        <v>8756</v>
      </c>
      <c r="B6943" s="2" t="s">
        <v>15963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12028</v>
      </c>
      <c r="B6944" s="2" t="s">
        <v>15964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10576</v>
      </c>
      <c r="B6945" s="2" t="s">
        <v>15965</v>
      </c>
      <c r="C6945" t="s">
        <v>15966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15967</v>
      </c>
      <c r="I6945" s="1">
        <v>43299</v>
      </c>
    </row>
    <row r="6946" spans="1:9" x14ac:dyDescent="0.25">
      <c r="A6946" t="s">
        <v>9526</v>
      </c>
      <c r="B6946" s="2" t="s">
        <v>15968</v>
      </c>
      <c r="C6946" t="s">
        <v>15969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15970</v>
      </c>
      <c r="I6946" s="1">
        <v>43220</v>
      </c>
    </row>
    <row r="6947" spans="1:9" x14ac:dyDescent="0.25">
      <c r="A6947" t="s">
        <v>12043</v>
      </c>
      <c r="B6947" s="2" t="s">
        <v>15971</v>
      </c>
      <c r="C6947" t="s">
        <v>15972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15973</v>
      </c>
      <c r="I6947" s="1">
        <v>43299</v>
      </c>
    </row>
    <row r="6948" spans="1:9" x14ac:dyDescent="0.25">
      <c r="A6948" t="s">
        <v>5128</v>
      </c>
      <c r="B6948" s="2" t="s">
        <v>15974</v>
      </c>
      <c r="C6948" t="s">
        <v>15975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15976</v>
      </c>
      <c r="I6948" s="1">
        <v>43257</v>
      </c>
    </row>
    <row r="6949" spans="1:9" x14ac:dyDescent="0.25">
      <c r="A6949" t="s">
        <v>15977</v>
      </c>
      <c r="B6949" s="2" t="s">
        <v>15978</v>
      </c>
      <c r="C6949" t="s">
        <v>15979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15980</v>
      </c>
      <c r="I6949" s="1">
        <v>43301</v>
      </c>
    </row>
    <row r="6950" spans="1:9" x14ac:dyDescent="0.25">
      <c r="A6950" t="s">
        <v>15981</v>
      </c>
      <c r="B6950" s="2" t="s">
        <v>15982</v>
      </c>
      <c r="C6950" t="s">
        <v>15983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15984</v>
      </c>
      <c r="B6951" s="2" t="s">
        <v>15985</v>
      </c>
      <c r="C6951" t="s">
        <v>15986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15987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15988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15989</v>
      </c>
      <c r="I6953" s="1">
        <v>43243</v>
      </c>
    </row>
    <row r="6954" spans="1:9" x14ac:dyDescent="0.25">
      <c r="A6954" t="s">
        <v>15990</v>
      </c>
      <c r="B6954" s="2" t="s">
        <v>15991</v>
      </c>
      <c r="C6954" t="s">
        <v>15992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15993</v>
      </c>
      <c r="B6955" s="2" t="s">
        <v>15994</v>
      </c>
      <c r="C6955" t="s">
        <v>15995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15996</v>
      </c>
      <c r="B6956" s="2" t="s">
        <v>15997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15998</v>
      </c>
      <c r="B6957" s="2" t="s">
        <v>15999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15187</v>
      </c>
      <c r="B6958" s="2" t="s">
        <v>16000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14614</v>
      </c>
      <c r="B6959" s="2" t="s">
        <v>16001</v>
      </c>
      <c r="C6959" t="s">
        <v>16002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16003</v>
      </c>
      <c r="I6959" s="1">
        <v>43257</v>
      </c>
    </row>
    <row r="6960" spans="1:9" x14ac:dyDescent="0.25">
      <c r="A6960" t="s">
        <v>14491</v>
      </c>
      <c r="B6960" s="2" t="s">
        <v>16004</v>
      </c>
      <c r="C6960" t="s">
        <v>16005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16006</v>
      </c>
      <c r="C6961" t="s">
        <v>16007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16008</v>
      </c>
      <c r="I6961" s="1">
        <v>43237</v>
      </c>
    </row>
    <row r="6962" spans="1:9" x14ac:dyDescent="0.25">
      <c r="A6962" t="s">
        <v>10125</v>
      </c>
      <c r="B6962" s="2" t="s">
        <v>16009</v>
      </c>
      <c r="C6962" t="s">
        <v>16010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11987</v>
      </c>
      <c r="B6963" s="2" t="s">
        <v>16011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16012</v>
      </c>
      <c r="B6964" s="2" t="s">
        <v>16013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10117</v>
      </c>
      <c r="B6965" s="2" t="s">
        <v>16014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16015</v>
      </c>
      <c r="B6966" s="2" t="s">
        <v>16016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9796</v>
      </c>
      <c r="B6967" s="2" t="s">
        <v>16017</v>
      </c>
      <c r="C6967" t="s">
        <v>16018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15228</v>
      </c>
      <c r="B6968" s="2" t="s">
        <v>16019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15643</v>
      </c>
      <c r="B6969" s="2" t="s">
        <v>16020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16021</v>
      </c>
      <c r="B6970" s="2" t="s">
        <v>16022</v>
      </c>
      <c r="C6970" t="s">
        <v>16023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16024</v>
      </c>
      <c r="I6970" s="1">
        <v>43286</v>
      </c>
    </row>
    <row r="6971" spans="1:9" x14ac:dyDescent="0.25">
      <c r="A6971" t="s">
        <v>16025</v>
      </c>
      <c r="B6971" s="2" t="s">
        <v>16026</v>
      </c>
      <c r="C6971" t="s">
        <v>16027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16028</v>
      </c>
      <c r="I6971" s="1">
        <v>43220</v>
      </c>
    </row>
    <row r="6972" spans="1:9" x14ac:dyDescent="0.25">
      <c r="A6972" t="s">
        <v>16029</v>
      </c>
      <c r="B6972" s="2" t="s">
        <v>16030</v>
      </c>
      <c r="C6972" t="s">
        <v>16031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16032</v>
      </c>
      <c r="B6973" s="2" t="s">
        <v>16033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16034</v>
      </c>
      <c r="B6974" s="2" t="s">
        <v>16035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16036</v>
      </c>
      <c r="I6974" s="1">
        <v>43301</v>
      </c>
    </row>
    <row r="6975" spans="1:9" x14ac:dyDescent="0.25">
      <c r="A6975" t="s">
        <v>16037</v>
      </c>
      <c r="B6975" s="2" t="s">
        <v>16038</v>
      </c>
      <c r="C6975" t="s">
        <v>16039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16040</v>
      </c>
      <c r="I6975" s="1">
        <v>43299</v>
      </c>
    </row>
    <row r="6976" spans="1:9" x14ac:dyDescent="0.25">
      <c r="A6976" t="s">
        <v>16041</v>
      </c>
      <c r="B6976" s="2" t="s">
        <v>16042</v>
      </c>
      <c r="C6976" t="s">
        <v>16043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16044</v>
      </c>
      <c r="B6977" s="2" t="s">
        <v>16045</v>
      </c>
      <c r="C6977" t="s">
        <v>16046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16047</v>
      </c>
      <c r="I6977" s="1">
        <v>43265</v>
      </c>
    </row>
    <row r="6978" spans="1:9" x14ac:dyDescent="0.25">
      <c r="A6978" t="s">
        <v>16048</v>
      </c>
      <c r="B6978" s="2" t="s">
        <v>16049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10167</v>
      </c>
      <c r="B6979" s="2" t="s">
        <v>16050</v>
      </c>
      <c r="C6979" t="s">
        <v>16051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16052</v>
      </c>
      <c r="I6979" s="1">
        <v>43229</v>
      </c>
    </row>
    <row r="6980" spans="1:9" x14ac:dyDescent="0.25">
      <c r="A6980" t="s">
        <v>16053</v>
      </c>
      <c r="B6980" s="2" t="s">
        <v>16054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16055</v>
      </c>
      <c r="C6981" t="s">
        <v>16056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16057</v>
      </c>
      <c r="I6981" s="1">
        <v>43243</v>
      </c>
    </row>
    <row r="6982" spans="1:9" x14ac:dyDescent="0.25">
      <c r="A6982" t="s">
        <v>12168</v>
      </c>
      <c r="B6982" s="2" t="s">
        <v>16058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16059</v>
      </c>
      <c r="C6983" t="s">
        <v>16060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16061</v>
      </c>
      <c r="I6983" s="1">
        <v>43257</v>
      </c>
    </row>
    <row r="6984" spans="1:9" x14ac:dyDescent="0.25">
      <c r="A6984" t="s">
        <v>13931</v>
      </c>
      <c r="B6984" s="2" t="s">
        <v>16062</v>
      </c>
      <c r="C6984" t="s">
        <v>16063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11075</v>
      </c>
      <c r="B6985" s="2" t="s">
        <v>16064</v>
      </c>
      <c r="C6985" t="s">
        <v>16065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16066</v>
      </c>
      <c r="I6985" s="1">
        <v>43300</v>
      </c>
    </row>
    <row r="6986" spans="1:9" x14ac:dyDescent="0.25">
      <c r="A6986" t="s">
        <v>15929</v>
      </c>
      <c r="B6986" s="2" t="s">
        <v>16067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16068</v>
      </c>
      <c r="B6987" s="2" t="s">
        <v>16069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13054</v>
      </c>
      <c r="B6988" s="2" t="s">
        <v>16070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16071</v>
      </c>
      <c r="B6989" s="2" t="s">
        <v>16072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16073</v>
      </c>
      <c r="C6990" t="s">
        <v>16074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16075</v>
      </c>
      <c r="I6990" s="1">
        <v>43257</v>
      </c>
    </row>
    <row r="6991" spans="1:9" x14ac:dyDescent="0.25">
      <c r="A6991" t="s">
        <v>4309</v>
      </c>
      <c r="B6991" s="2" t="s">
        <v>16076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16077</v>
      </c>
      <c r="B6992" s="2" t="s">
        <v>16078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16079</v>
      </c>
      <c r="B6993" s="2" t="s">
        <v>16080</v>
      </c>
      <c r="C6993" t="s">
        <v>16081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16082</v>
      </c>
      <c r="I6993" s="1">
        <v>43299</v>
      </c>
    </row>
    <row r="6994" spans="1:9" x14ac:dyDescent="0.25">
      <c r="A6994" t="s">
        <v>16083</v>
      </c>
      <c r="B6994" s="2" t="s">
        <v>16084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12691</v>
      </c>
      <c r="B6995" s="2" t="s">
        <v>16085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12646</v>
      </c>
      <c r="B6996" s="2" t="s">
        <v>16086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10412</v>
      </c>
      <c r="B6997" s="2" t="s">
        <v>16087</v>
      </c>
      <c r="C6997" t="s">
        <v>16088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16089</v>
      </c>
      <c r="I6997" s="1">
        <v>43229</v>
      </c>
    </row>
    <row r="6998" spans="1:9" x14ac:dyDescent="0.25">
      <c r="A6998" t="s">
        <v>16090</v>
      </c>
      <c r="B6998" s="2" t="s">
        <v>16091</v>
      </c>
      <c r="C6998" t="s">
        <v>16092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16093</v>
      </c>
      <c r="B6999" s="2" t="s">
        <v>16094</v>
      </c>
      <c r="C6999" t="s">
        <v>16095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16096</v>
      </c>
      <c r="I6999" s="1">
        <v>43229</v>
      </c>
    </row>
    <row r="7000" spans="1:9" x14ac:dyDescent="0.25">
      <c r="A7000" t="s">
        <v>11500</v>
      </c>
      <c r="B7000" s="2" t="s">
        <v>16097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16098</v>
      </c>
      <c r="I7000" s="1">
        <v>43298</v>
      </c>
    </row>
    <row r="7001" spans="1:9" x14ac:dyDescent="0.25">
      <c r="A7001" t="s">
        <v>4575</v>
      </c>
      <c r="B7001" s="2" t="s">
        <v>16099</v>
      </c>
      <c r="C7001" t="s">
        <v>16100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16101</v>
      </c>
      <c r="I7001" s="1">
        <v>43243</v>
      </c>
    </row>
    <row r="7002" spans="1:9" x14ac:dyDescent="0.25">
      <c r="A7002" t="s">
        <v>16102</v>
      </c>
      <c r="B7002" s="2" t="s">
        <v>16103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16104</v>
      </c>
      <c r="B7003" s="2" t="s">
        <v>16105</v>
      </c>
      <c r="C7003" t="s">
        <v>16106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16107</v>
      </c>
      <c r="C7004" t="s">
        <v>16108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16109</v>
      </c>
      <c r="B7005" s="2" t="s">
        <v>16110</v>
      </c>
      <c r="C7005" t="s">
        <v>16111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16112</v>
      </c>
      <c r="I7005" s="1">
        <v>43301</v>
      </c>
    </row>
    <row r="7006" spans="1:9" x14ac:dyDescent="0.25">
      <c r="A7006" t="s">
        <v>16113</v>
      </c>
      <c r="B7006" s="2" t="s">
        <v>16114</v>
      </c>
      <c r="C7006" t="s">
        <v>16115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16116</v>
      </c>
      <c r="B7007" s="2" t="s">
        <v>16117</v>
      </c>
      <c r="C7007" t="s">
        <v>16118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16119</v>
      </c>
      <c r="I7007" s="1">
        <v>43300</v>
      </c>
    </row>
    <row r="7008" spans="1:9" x14ac:dyDescent="0.25">
      <c r="A7008" t="s">
        <v>10562</v>
      </c>
      <c r="B7008" s="2" t="s">
        <v>16120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16121</v>
      </c>
      <c r="B7009" s="2" t="s">
        <v>16122</v>
      </c>
      <c r="C7009" t="s">
        <v>16123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13703</v>
      </c>
      <c r="B7010" s="2" t="s">
        <v>16124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16125</v>
      </c>
      <c r="B7011" s="2" t="s">
        <v>16126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14399</v>
      </c>
      <c r="B7012" s="2" t="s">
        <v>16127</v>
      </c>
      <c r="C7012" t="s">
        <v>16128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16129</v>
      </c>
      <c r="I7012" s="1">
        <v>43297</v>
      </c>
    </row>
    <row r="7013" spans="1:9" x14ac:dyDescent="0.25">
      <c r="A7013" t="s">
        <v>9596</v>
      </c>
      <c r="B7013" s="2" t="s">
        <v>16130</v>
      </c>
      <c r="C7013" t="s">
        <v>16131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16132</v>
      </c>
      <c r="I7013" s="1">
        <v>43221</v>
      </c>
    </row>
    <row r="7014" spans="1:9" x14ac:dyDescent="0.25">
      <c r="A7014" t="s">
        <v>10731</v>
      </c>
      <c r="B7014" s="2" t="s">
        <v>16133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12026</v>
      </c>
      <c r="B7015" s="2" t="s">
        <v>16134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16135</v>
      </c>
      <c r="C7016" t="s">
        <v>16136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16137</v>
      </c>
      <c r="I7016" s="1">
        <v>43257</v>
      </c>
    </row>
    <row r="7017" spans="1:9" x14ac:dyDescent="0.25">
      <c r="A7017" t="s">
        <v>16138</v>
      </c>
      <c r="B7017" s="2" t="s">
        <v>16139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16140</v>
      </c>
      <c r="B7018" s="2" t="s">
        <v>16141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16142</v>
      </c>
      <c r="B7019" s="2" t="s">
        <v>16143</v>
      </c>
      <c r="C7019" t="s">
        <v>16144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14803</v>
      </c>
      <c r="B7020" s="2" t="s">
        <v>16145</v>
      </c>
      <c r="C7020" t="s">
        <v>16146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16147</v>
      </c>
      <c r="B7021" s="2" t="s">
        <v>16148</v>
      </c>
      <c r="C7021" t="s">
        <v>16149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16150</v>
      </c>
      <c r="I7021" s="1">
        <v>43257</v>
      </c>
    </row>
    <row r="7022" spans="1:9" x14ac:dyDescent="0.25">
      <c r="A7022" t="s">
        <v>16151</v>
      </c>
      <c r="B7022" s="2" t="s">
        <v>16152</v>
      </c>
      <c r="C7022" t="s">
        <v>16153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15098</v>
      </c>
      <c r="B7023" s="2" t="s">
        <v>16154</v>
      </c>
      <c r="C7023" t="s">
        <v>16155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16156</v>
      </c>
      <c r="B7024" s="2" t="s">
        <v>16157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16158</v>
      </c>
      <c r="B7025" s="2" t="s">
        <v>16159</v>
      </c>
      <c r="C7025" t="s">
        <v>16160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16161</v>
      </c>
      <c r="B7026" s="2" t="s">
        <v>16162</v>
      </c>
      <c r="C7026" t="s">
        <v>16163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9684</v>
      </c>
      <c r="B7027" s="2" t="s">
        <v>16164</v>
      </c>
      <c r="C7027" t="s">
        <v>16165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16166</v>
      </c>
      <c r="I7027" s="1">
        <v>43220</v>
      </c>
    </row>
    <row r="7028" spans="1:9" x14ac:dyDescent="0.25">
      <c r="A7028" t="s">
        <v>16167</v>
      </c>
      <c r="B7028" s="2" t="s">
        <v>16168</v>
      </c>
      <c r="C7028" t="s">
        <v>16169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12043</v>
      </c>
      <c r="B7029" s="2" t="s">
        <v>16170</v>
      </c>
      <c r="C7029" t="s">
        <v>16171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16172</v>
      </c>
      <c r="B7030" s="2" t="s">
        <v>16173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14179</v>
      </c>
      <c r="B7031" s="2" t="s">
        <v>16174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15614</v>
      </c>
      <c r="B7032" s="2" t="s">
        <v>16175</v>
      </c>
      <c r="C7032" t="s">
        <v>16176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10003</v>
      </c>
      <c r="B7033" s="2" t="s">
        <v>16177</v>
      </c>
      <c r="C7033" t="s">
        <v>16178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16179</v>
      </c>
      <c r="I7033" s="1">
        <v>43230</v>
      </c>
    </row>
    <row r="7034" spans="1:9" x14ac:dyDescent="0.25">
      <c r="A7034" t="s">
        <v>13260</v>
      </c>
      <c r="B7034" s="2" t="s">
        <v>16180</v>
      </c>
      <c r="C7034" t="s">
        <v>16181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16182</v>
      </c>
      <c r="I7034" s="1">
        <v>43252</v>
      </c>
    </row>
    <row r="7035" spans="1:9" x14ac:dyDescent="0.25">
      <c r="A7035" t="s">
        <v>16183</v>
      </c>
      <c r="B7035" s="2" t="s">
        <v>16184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16185</v>
      </c>
      <c r="B7036" s="2" t="s">
        <v>16186</v>
      </c>
      <c r="C7036" t="s">
        <v>16187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16188</v>
      </c>
      <c r="I7036" s="1">
        <v>43300</v>
      </c>
    </row>
    <row r="7037" spans="1:9" x14ac:dyDescent="0.25">
      <c r="A7037" t="s">
        <v>13429</v>
      </c>
      <c r="B7037" s="2" t="s">
        <v>16189</v>
      </c>
      <c r="C7037" t="s">
        <v>16190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16191</v>
      </c>
      <c r="I7037" s="1">
        <v>43299</v>
      </c>
    </row>
    <row r="7038" spans="1:9" x14ac:dyDescent="0.25">
      <c r="A7038" t="s">
        <v>9946</v>
      </c>
      <c r="B7038" s="2" t="s">
        <v>16192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16193</v>
      </c>
      <c r="B7039" s="2" t="s">
        <v>16194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16195</v>
      </c>
      <c r="B7040" s="2" t="s">
        <v>16196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16197</v>
      </c>
      <c r="B7041" s="2" t="s">
        <v>16198</v>
      </c>
      <c r="C7041" t="s">
        <v>16199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16200</v>
      </c>
      <c r="B7042" s="2" t="s">
        <v>16201</v>
      </c>
      <c r="C7042" t="s">
        <v>16202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15257</v>
      </c>
      <c r="B7043" s="2" t="s">
        <v>16203</v>
      </c>
      <c r="C7043" t="s">
        <v>16204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16205</v>
      </c>
      <c r="I7043" s="1">
        <v>43245</v>
      </c>
    </row>
    <row r="7044" spans="1:9" x14ac:dyDescent="0.25">
      <c r="A7044" t="s">
        <v>16206</v>
      </c>
      <c r="B7044" s="2" t="s">
        <v>16207</v>
      </c>
      <c r="C7044" t="s">
        <v>16208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16209</v>
      </c>
      <c r="B7045" s="2" t="s">
        <v>16210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16211</v>
      </c>
      <c r="B7046" s="2" t="s">
        <v>16212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14918</v>
      </c>
      <c r="B7047" s="2" t="s">
        <v>16213</v>
      </c>
      <c r="C7047" t="s">
        <v>16214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16215</v>
      </c>
      <c r="I7047" s="1">
        <v>43300</v>
      </c>
    </row>
    <row r="7048" spans="1:9" x14ac:dyDescent="0.25">
      <c r="A7048" t="s">
        <v>6483</v>
      </c>
      <c r="B7048" s="2" t="s">
        <v>16216</v>
      </c>
      <c r="C7048" t="s">
        <v>16217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16218</v>
      </c>
      <c r="I7048" s="1">
        <v>43287</v>
      </c>
    </row>
    <row r="7049" spans="1:9" x14ac:dyDescent="0.25">
      <c r="A7049" t="s">
        <v>16219</v>
      </c>
      <c r="B7049" s="2" t="s">
        <v>16220</v>
      </c>
      <c r="C7049" t="s">
        <v>16221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9219</v>
      </c>
      <c r="B7050" s="2" t="s">
        <v>16222</v>
      </c>
      <c r="C7050" t="s">
        <v>16223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16224</v>
      </c>
      <c r="I7050" s="1">
        <v>43220</v>
      </c>
    </row>
    <row r="7051" spans="1:9" x14ac:dyDescent="0.25">
      <c r="A7051" t="s">
        <v>16225</v>
      </c>
      <c r="B7051" s="2" t="s">
        <v>16226</v>
      </c>
      <c r="C7051" t="s">
        <v>16227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16228</v>
      </c>
      <c r="B7052" s="2" t="s">
        <v>16229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11450</v>
      </c>
      <c r="B7053" s="2" t="s">
        <v>16230</v>
      </c>
      <c r="C7053" t="s">
        <v>16231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16232</v>
      </c>
      <c r="I7053" s="1">
        <v>43300</v>
      </c>
    </row>
    <row r="7054" spans="1:9" x14ac:dyDescent="0.25">
      <c r="A7054" t="s">
        <v>11375</v>
      </c>
      <c r="B7054" s="2" t="s">
        <v>16233</v>
      </c>
      <c r="C7054" t="s">
        <v>16234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16235</v>
      </c>
      <c r="I7054" s="1">
        <v>43220</v>
      </c>
    </row>
    <row r="7055" spans="1:9" x14ac:dyDescent="0.25">
      <c r="A7055" t="s">
        <v>13845</v>
      </c>
      <c r="B7055" s="2" t="s">
        <v>16236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16237</v>
      </c>
      <c r="I7055" s="1">
        <v>43298</v>
      </c>
    </row>
    <row r="7056" spans="1:9" x14ac:dyDescent="0.25">
      <c r="A7056" t="s">
        <v>11034</v>
      </c>
      <c r="B7056" s="2" t="s">
        <v>16238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12367</v>
      </c>
      <c r="B7057" s="2" t="s">
        <v>16239</v>
      </c>
      <c r="C7057" t="s">
        <v>16240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14369</v>
      </c>
      <c r="B7058" s="2" t="s">
        <v>16241</v>
      </c>
      <c r="C7058" t="s">
        <v>16242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16243</v>
      </c>
      <c r="I7058" s="1">
        <v>43297</v>
      </c>
    </row>
    <row r="7059" spans="1:9" x14ac:dyDescent="0.25">
      <c r="A7059" t="s">
        <v>9223</v>
      </c>
      <c r="B7059" s="2" t="s">
        <v>16244</v>
      </c>
      <c r="C7059" t="s">
        <v>16245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16246</v>
      </c>
      <c r="I7059" s="1">
        <v>43220</v>
      </c>
    </row>
    <row r="7060" spans="1:9" x14ac:dyDescent="0.25">
      <c r="A7060" t="s">
        <v>16247</v>
      </c>
      <c r="B7060" s="2" t="s">
        <v>16248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16249</v>
      </c>
      <c r="B7061" s="2" t="s">
        <v>16250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16251</v>
      </c>
      <c r="B7062" s="2" t="s">
        <v>16252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16253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12346</v>
      </c>
      <c r="B7064" s="2" t="s">
        <v>16254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16255</v>
      </c>
      <c r="B7065" s="2" t="s">
        <v>16256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16140</v>
      </c>
      <c r="B7066" s="2" t="s">
        <v>16257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16258</v>
      </c>
      <c r="B7067" s="2" t="s">
        <v>16259</v>
      </c>
      <c r="C7067" t="s">
        <v>16260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16261</v>
      </c>
      <c r="B7068" s="2" t="s">
        <v>16262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16263</v>
      </c>
      <c r="C7069" t="s">
        <v>16264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16265</v>
      </c>
      <c r="I7069" s="1">
        <v>43252</v>
      </c>
    </row>
    <row r="7070" spans="1:9" x14ac:dyDescent="0.25">
      <c r="A7070" t="s">
        <v>13670</v>
      </c>
      <c r="B7070" s="2" t="s">
        <v>16266</v>
      </c>
      <c r="C7070" t="s">
        <v>16267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11206</v>
      </c>
      <c r="B7071" s="2" t="s">
        <v>16268</v>
      </c>
      <c r="C7071" t="s">
        <v>16269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12028</v>
      </c>
      <c r="B7072" s="2" t="s">
        <v>16270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14179</v>
      </c>
      <c r="B7073" s="2" t="s">
        <v>16271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16272</v>
      </c>
      <c r="B7074" s="2" t="s">
        <v>16273</v>
      </c>
      <c r="C7074" t="s">
        <v>16274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9287</v>
      </c>
      <c r="B7075" s="2" t="s">
        <v>16275</v>
      </c>
      <c r="C7075" t="s">
        <v>16276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16277</v>
      </c>
      <c r="I7075" s="1">
        <v>43220</v>
      </c>
    </row>
    <row r="7076" spans="1:9" x14ac:dyDescent="0.25">
      <c r="A7076" t="s">
        <v>13304</v>
      </c>
      <c r="B7076" s="2" t="s">
        <v>16278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14662</v>
      </c>
      <c r="B7077" s="2" t="s">
        <v>16279</v>
      </c>
      <c r="C7077" t="s">
        <v>16280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16281</v>
      </c>
      <c r="I7077" s="1">
        <v>43300</v>
      </c>
    </row>
    <row r="7078" spans="1:9" x14ac:dyDescent="0.25">
      <c r="A7078" t="s">
        <v>11831</v>
      </c>
      <c r="B7078" s="2" t="s">
        <v>16282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16283</v>
      </c>
      <c r="B7079" s="2" t="s">
        <v>16284</v>
      </c>
      <c r="C7079" t="s">
        <v>16285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13240</v>
      </c>
      <c r="B7080" s="2" t="s">
        <v>16286</v>
      </c>
      <c r="C7080" t="s">
        <v>16287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16288</v>
      </c>
      <c r="I7080" s="1">
        <v>43300</v>
      </c>
    </row>
    <row r="7081" spans="1:9" x14ac:dyDescent="0.25">
      <c r="A7081" t="s">
        <v>2225</v>
      </c>
      <c r="B7081" s="2" t="s">
        <v>16289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16290</v>
      </c>
      <c r="B7082" s="2" t="s">
        <v>16291</v>
      </c>
      <c r="C7082" t="s">
        <v>16292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16293</v>
      </c>
      <c r="I7082" s="1">
        <v>43259</v>
      </c>
    </row>
    <row r="7083" spans="1:9" x14ac:dyDescent="0.25">
      <c r="A7083" t="s">
        <v>13892</v>
      </c>
      <c r="B7083" s="2" t="s">
        <v>16294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16295</v>
      </c>
      <c r="B7084" s="2" t="s">
        <v>16296</v>
      </c>
      <c r="C7084" t="s">
        <v>16297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16298</v>
      </c>
      <c r="B7085" s="2" t="s">
        <v>16299</v>
      </c>
      <c r="C7085" t="s">
        <v>16300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16301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16302</v>
      </c>
      <c r="B7087" s="2" t="s">
        <v>16303</v>
      </c>
      <c r="C7087" t="s">
        <v>16304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11987</v>
      </c>
      <c r="B7088" s="2" t="s">
        <v>16305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16306</v>
      </c>
      <c r="B7089" s="2" t="s">
        <v>16307</v>
      </c>
      <c r="C7089" t="s">
        <v>16308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16309</v>
      </c>
      <c r="I7089" s="1">
        <v>43300</v>
      </c>
    </row>
    <row r="7090" spans="1:9" x14ac:dyDescent="0.25">
      <c r="A7090" t="s">
        <v>16310</v>
      </c>
      <c r="B7090" s="2" t="s">
        <v>16311</v>
      </c>
      <c r="C7090" t="s">
        <v>16312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16313</v>
      </c>
      <c r="I7090" s="1">
        <v>43300</v>
      </c>
    </row>
    <row r="7091" spans="1:9" x14ac:dyDescent="0.25">
      <c r="A7091" t="s">
        <v>16314</v>
      </c>
      <c r="B7091" s="2" t="s">
        <v>16315</v>
      </c>
      <c r="C7091" t="s">
        <v>16316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16317</v>
      </c>
      <c r="I7091" s="1">
        <v>43263</v>
      </c>
    </row>
    <row r="7092" spans="1:9" x14ac:dyDescent="0.25">
      <c r="A7092" t="s">
        <v>16147</v>
      </c>
      <c r="B7092" s="2" t="s">
        <v>16318</v>
      </c>
      <c r="C7092" t="s">
        <v>16319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16320</v>
      </c>
      <c r="I7092" s="1">
        <v>43257</v>
      </c>
    </row>
    <row r="7093" spans="1:9" x14ac:dyDescent="0.25">
      <c r="A7093" t="s">
        <v>13699</v>
      </c>
      <c r="B7093" s="2" t="s">
        <v>16321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14657</v>
      </c>
      <c r="B7094" s="2" t="s">
        <v>16322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9513</v>
      </c>
      <c r="B7095" s="2" t="s">
        <v>16323</v>
      </c>
      <c r="C7095" t="s">
        <v>16324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16325</v>
      </c>
      <c r="I7095" s="1">
        <v>43221</v>
      </c>
    </row>
    <row r="7096" spans="1:9" x14ac:dyDescent="0.25">
      <c r="A7096" t="s">
        <v>16326</v>
      </c>
      <c r="B7096" s="2" t="s">
        <v>16327</v>
      </c>
      <c r="C7096" t="s">
        <v>16328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16329</v>
      </c>
      <c r="I7096" s="1">
        <v>43250</v>
      </c>
    </row>
    <row r="7097" spans="1:9" x14ac:dyDescent="0.25">
      <c r="A7097" t="s">
        <v>16330</v>
      </c>
      <c r="B7097" s="2" t="s">
        <v>16331</v>
      </c>
      <c r="C7097" t="s">
        <v>16332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16333</v>
      </c>
      <c r="I7097" s="1">
        <v>43299</v>
      </c>
    </row>
    <row r="7098" spans="1:9" x14ac:dyDescent="0.25">
      <c r="A7098" t="s">
        <v>13981</v>
      </c>
      <c r="B7098" s="2" t="s">
        <v>16334</v>
      </c>
      <c r="C7098" t="s">
        <v>16335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16336</v>
      </c>
      <c r="I7098" s="1">
        <v>43297</v>
      </c>
    </row>
    <row r="7099" spans="1:9" x14ac:dyDescent="0.25">
      <c r="A7099" t="s">
        <v>16337</v>
      </c>
      <c r="B7099" s="2" t="s">
        <v>16338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16339</v>
      </c>
      <c r="B7100" s="2" t="s">
        <v>16340</v>
      </c>
      <c r="C7100" t="s">
        <v>16341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16342</v>
      </c>
      <c r="I7100" s="1">
        <v>43291</v>
      </c>
    </row>
    <row r="7101" spans="1:9" x14ac:dyDescent="0.25">
      <c r="A7101" t="s">
        <v>16343</v>
      </c>
      <c r="B7101" s="2" t="s">
        <v>16344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16345</v>
      </c>
      <c r="B7102" s="2" t="s">
        <v>16346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13153</v>
      </c>
      <c r="B7103" s="2" t="s">
        <v>16347</v>
      </c>
      <c r="C7103" t="s">
        <v>16348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16349</v>
      </c>
      <c r="I7103" s="1">
        <v>43250</v>
      </c>
    </row>
    <row r="7104" spans="1:9" x14ac:dyDescent="0.25">
      <c r="A7104" t="s">
        <v>9715</v>
      </c>
      <c r="B7104" s="2" t="s">
        <v>16350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11386</v>
      </c>
      <c r="B7105" s="2" t="s">
        <v>16351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12014</v>
      </c>
      <c r="B7106" s="2" t="s">
        <v>16352</v>
      </c>
      <c r="C7106" t="s">
        <v>16353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16354</v>
      </c>
      <c r="I7106" s="1">
        <v>43299</v>
      </c>
    </row>
    <row r="7107" spans="1:9" x14ac:dyDescent="0.25">
      <c r="A7107" t="s">
        <v>16355</v>
      </c>
      <c r="B7107" s="2" t="s">
        <v>16356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9110</v>
      </c>
      <c r="B7108" s="2" t="s">
        <v>16357</v>
      </c>
      <c r="C7108" t="s">
        <v>16358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16359</v>
      </c>
      <c r="I7108" s="1">
        <v>43220</v>
      </c>
    </row>
    <row r="7109" spans="1:9" x14ac:dyDescent="0.25">
      <c r="A7109" t="s">
        <v>16360</v>
      </c>
      <c r="B7109" s="2" t="s">
        <v>16361</v>
      </c>
      <c r="C7109" t="s">
        <v>16362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16363</v>
      </c>
      <c r="B7110" s="2" t="s">
        <v>16364</v>
      </c>
      <c r="C7110" t="s">
        <v>16365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16366</v>
      </c>
      <c r="I7110" s="1">
        <v>43250</v>
      </c>
    </row>
    <row r="7111" spans="1:9" x14ac:dyDescent="0.25">
      <c r="A7111" t="s">
        <v>16367</v>
      </c>
      <c r="B7111" s="2" t="s">
        <v>16368</v>
      </c>
      <c r="C7111" t="s">
        <v>16369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11936</v>
      </c>
      <c r="B7112" s="2" t="s">
        <v>16370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16371</v>
      </c>
      <c r="B7113" s="2" t="s">
        <v>16372</v>
      </c>
      <c r="C7113" t="s">
        <v>16373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16374</v>
      </c>
      <c r="I7113" s="1">
        <v>43299</v>
      </c>
    </row>
    <row r="7114" spans="1:9" x14ac:dyDescent="0.25">
      <c r="A7114" t="s">
        <v>13078</v>
      </c>
      <c r="B7114" s="2" t="s">
        <v>16375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13087</v>
      </c>
      <c r="B7115" s="2" t="s">
        <v>16376</v>
      </c>
      <c r="C7115" t="s">
        <v>16377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16378</v>
      </c>
      <c r="I7115" s="1">
        <v>43300</v>
      </c>
    </row>
    <row r="7116" spans="1:9" x14ac:dyDescent="0.25">
      <c r="A7116" t="s">
        <v>13557</v>
      </c>
      <c r="B7116" s="2" t="s">
        <v>16379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16380</v>
      </c>
      <c r="B7117" s="2" t="s">
        <v>16381</v>
      </c>
      <c r="C7117" t="s">
        <v>16382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16383</v>
      </c>
      <c r="I7117" s="1">
        <v>43299</v>
      </c>
    </row>
    <row r="7118" spans="1:9" x14ac:dyDescent="0.25">
      <c r="A7118" t="s">
        <v>11748</v>
      </c>
      <c r="B7118" s="2" t="s">
        <v>16384</v>
      </c>
      <c r="C7118" t="s">
        <v>16385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16386</v>
      </c>
      <c r="I7118" s="1">
        <v>43297</v>
      </c>
    </row>
    <row r="7119" spans="1:9" x14ac:dyDescent="0.25">
      <c r="A7119" t="s">
        <v>12177</v>
      </c>
      <c r="B7119" s="2" t="s">
        <v>16387</v>
      </c>
      <c r="C7119" t="s">
        <v>16388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16389</v>
      </c>
      <c r="I7119" s="1">
        <v>43263</v>
      </c>
    </row>
    <row r="7120" spans="1:9" x14ac:dyDescent="0.25">
      <c r="A7120" t="s">
        <v>16390</v>
      </c>
      <c r="B7120" s="2" t="s">
        <v>16391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16392</v>
      </c>
      <c r="B7121" s="2" t="s">
        <v>16393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16394</v>
      </c>
      <c r="B7122" s="2" t="s">
        <v>16395</v>
      </c>
      <c r="C7122" t="s">
        <v>16396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16397</v>
      </c>
      <c r="B7123" s="2" t="s">
        <v>16398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13405</v>
      </c>
      <c r="B7124" s="2" t="s">
        <v>16399</v>
      </c>
      <c r="C7124" t="s">
        <v>16400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16401</v>
      </c>
      <c r="I7124" s="1">
        <v>43222</v>
      </c>
    </row>
    <row r="7125" spans="1:9" x14ac:dyDescent="0.25">
      <c r="A7125" t="s">
        <v>16298</v>
      </c>
      <c r="B7125" s="2" t="s">
        <v>16402</v>
      </c>
      <c r="C7125" t="s">
        <v>16403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16404</v>
      </c>
      <c r="B7126" s="2" t="s">
        <v>16405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12935</v>
      </c>
      <c r="B7127" s="2" t="s">
        <v>16406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10036</v>
      </c>
      <c r="B7128" s="2" t="s">
        <v>16407</v>
      </c>
      <c r="C7128" t="s">
        <v>16408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16409</v>
      </c>
      <c r="I7128" s="1">
        <v>43230</v>
      </c>
    </row>
    <row r="7129" spans="1:9" x14ac:dyDescent="0.25">
      <c r="A7129" t="s">
        <v>11528</v>
      </c>
      <c r="B7129" s="2" t="s">
        <v>16410</v>
      </c>
      <c r="C7129" t="s">
        <v>16411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16412</v>
      </c>
      <c r="I7129" s="1">
        <v>43299</v>
      </c>
    </row>
    <row r="7130" spans="1:9" x14ac:dyDescent="0.25">
      <c r="A7130" t="s">
        <v>16413</v>
      </c>
      <c r="B7130" s="2" t="s">
        <v>16414</v>
      </c>
      <c r="C7130" t="s">
        <v>16415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16416</v>
      </c>
      <c r="B7131" s="2" t="s">
        <v>16417</v>
      </c>
      <c r="C7131" t="s">
        <v>16418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16419</v>
      </c>
      <c r="B7132" s="2" t="s">
        <v>16420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16421</v>
      </c>
      <c r="B7133" s="2" t="s">
        <v>16422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14618</v>
      </c>
      <c r="B7134" s="2" t="s">
        <v>16423</v>
      </c>
      <c r="C7134" t="s">
        <v>16424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16425</v>
      </c>
      <c r="I7134" s="1">
        <v>43300</v>
      </c>
    </row>
    <row r="7135" spans="1:9" x14ac:dyDescent="0.25">
      <c r="A7135" t="s">
        <v>3158</v>
      </c>
      <c r="B7135" s="2" t="s">
        <v>16426</v>
      </c>
      <c r="C7135" t="s">
        <v>16427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16428</v>
      </c>
      <c r="I7135" s="1">
        <v>43243</v>
      </c>
    </row>
    <row r="7136" spans="1:9" x14ac:dyDescent="0.25">
      <c r="A7136" t="s">
        <v>253</v>
      </c>
      <c r="B7136" s="2" t="s">
        <v>16429</v>
      </c>
      <c r="C7136" t="s">
        <v>16430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16431</v>
      </c>
      <c r="I7136" s="1">
        <v>43236</v>
      </c>
    </row>
    <row r="7137" spans="1:9" x14ac:dyDescent="0.25">
      <c r="A7137" t="s">
        <v>16432</v>
      </c>
      <c r="B7137" s="2" t="s">
        <v>16433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16434</v>
      </c>
      <c r="B7138" s="2" t="s">
        <v>16435</v>
      </c>
      <c r="C7138" t="s">
        <v>16436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16437</v>
      </c>
      <c r="B7139" s="2" t="s">
        <v>16438</v>
      </c>
      <c r="C7139" t="s">
        <v>16439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16440</v>
      </c>
      <c r="B7140" s="2" t="s">
        <v>16441</v>
      </c>
      <c r="C7140" t="s">
        <v>16442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16443</v>
      </c>
      <c r="B7141" s="2" t="s">
        <v>16444</v>
      </c>
      <c r="C7141" t="s">
        <v>16445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16446</v>
      </c>
      <c r="B7142" s="2" t="s">
        <v>16447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12362</v>
      </c>
      <c r="B7143" s="2" t="s">
        <v>16448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16449</v>
      </c>
      <c r="I7143" s="1">
        <v>43297</v>
      </c>
    </row>
    <row r="7144" spans="1:9" x14ac:dyDescent="0.25">
      <c r="A7144" t="s">
        <v>11183</v>
      </c>
      <c r="B7144" s="2" t="s">
        <v>16450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9891</v>
      </c>
      <c r="B7145" s="2" t="s">
        <v>16451</v>
      </c>
      <c r="C7145" t="s">
        <v>16452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16453</v>
      </c>
      <c r="I7145" s="1">
        <v>43221</v>
      </c>
    </row>
    <row r="7146" spans="1:9" x14ac:dyDescent="0.25">
      <c r="A7146" t="s">
        <v>16454</v>
      </c>
      <c r="B7146" s="2" t="s">
        <v>16455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11088</v>
      </c>
      <c r="B7147" s="2" t="s">
        <v>16456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11126</v>
      </c>
      <c r="B7148" s="2" t="s">
        <v>16457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13703</v>
      </c>
      <c r="B7149" s="2" t="s">
        <v>16458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13819</v>
      </c>
      <c r="B7150" s="2" t="s">
        <v>16459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16460</v>
      </c>
      <c r="B7151" s="2" t="s">
        <v>16461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9750</v>
      </c>
      <c r="B7152" s="2" t="s">
        <v>16462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16463</v>
      </c>
      <c r="B7153" s="2" t="s">
        <v>16464</v>
      </c>
      <c r="C7153" t="s">
        <v>16465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16466</v>
      </c>
      <c r="I7153" s="1">
        <v>43300</v>
      </c>
    </row>
    <row r="7154" spans="1:9" x14ac:dyDescent="0.25">
      <c r="A7154" t="s">
        <v>11889</v>
      </c>
      <c r="B7154" s="2" t="s">
        <v>16467</v>
      </c>
      <c r="C7154" t="s">
        <v>16468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16469</v>
      </c>
      <c r="I7154" s="1">
        <v>43299</v>
      </c>
    </row>
    <row r="7155" spans="1:9" x14ac:dyDescent="0.25">
      <c r="A7155" t="s">
        <v>16470</v>
      </c>
      <c r="B7155" s="2" t="s">
        <v>16471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16472</v>
      </c>
      <c r="C7156" t="s">
        <v>16473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10171</v>
      </c>
      <c r="B7157" s="2" t="s">
        <v>16474</v>
      </c>
      <c r="C7157" t="s">
        <v>16475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16476</v>
      </c>
      <c r="I7157" s="1">
        <v>43229</v>
      </c>
    </row>
    <row r="7158" spans="1:9" x14ac:dyDescent="0.25">
      <c r="A7158" t="s">
        <v>15010</v>
      </c>
      <c r="B7158" s="2" t="s">
        <v>16477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16478</v>
      </c>
      <c r="B7159" s="2" t="s">
        <v>16479</v>
      </c>
      <c r="C7159" t="s">
        <v>16480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16481</v>
      </c>
      <c r="B7160" s="2" t="s">
        <v>16482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14283</v>
      </c>
      <c r="B7161" s="2" t="s">
        <v>16483</v>
      </c>
      <c r="C7161" t="s">
        <v>16484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16485</v>
      </c>
      <c r="C7162" t="s">
        <v>16486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16487</v>
      </c>
      <c r="I7162" s="1">
        <v>43243</v>
      </c>
    </row>
    <row r="7163" spans="1:9" x14ac:dyDescent="0.25">
      <c r="A7163" t="s">
        <v>14540</v>
      </c>
      <c r="B7163" s="2" t="s">
        <v>16488</v>
      </c>
      <c r="C7163" t="s">
        <v>16489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16490</v>
      </c>
      <c r="I7163" s="1">
        <v>43249</v>
      </c>
    </row>
    <row r="7164" spans="1:9" x14ac:dyDescent="0.25">
      <c r="A7164" t="s">
        <v>9741</v>
      </c>
      <c r="B7164" s="2" t="s">
        <v>16491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16492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16493</v>
      </c>
      <c r="B7166" s="2" t="s">
        <v>16494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16495</v>
      </c>
      <c r="B7167" s="2" t="s">
        <v>16496</v>
      </c>
      <c r="C7167" t="s">
        <v>16497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16498</v>
      </c>
      <c r="B7168" s="2" t="s">
        <v>16499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16500</v>
      </c>
      <c r="B7169" s="2" t="s">
        <v>16501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16502</v>
      </c>
      <c r="B7170" s="2" t="s">
        <v>16503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16504</v>
      </c>
      <c r="B7171" s="2" t="s">
        <v>16505</v>
      </c>
      <c r="C7171" t="s">
        <v>16506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14929</v>
      </c>
      <c r="B7172" s="2" t="s">
        <v>16507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16508</v>
      </c>
      <c r="B7173" s="2" t="s">
        <v>16509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16510</v>
      </c>
      <c r="B7174" s="2" t="s">
        <v>16511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16512</v>
      </c>
      <c r="B7175" s="2" t="s">
        <v>16513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15387</v>
      </c>
      <c r="B7176" s="2" t="s">
        <v>16514</v>
      </c>
      <c r="C7176" t="s">
        <v>16515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16516</v>
      </c>
      <c r="I7176" s="1">
        <v>43299</v>
      </c>
    </row>
    <row r="7177" spans="1:9" x14ac:dyDescent="0.25">
      <c r="A7177" t="s">
        <v>14900</v>
      </c>
      <c r="B7177" s="2" t="s">
        <v>16517</v>
      </c>
      <c r="C7177" t="s">
        <v>16518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16519</v>
      </c>
      <c r="B7178" s="2" t="s">
        <v>16520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16521</v>
      </c>
      <c r="C7179" t="s">
        <v>16522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16523</v>
      </c>
      <c r="I7179" s="1">
        <v>43243</v>
      </c>
    </row>
    <row r="7180" spans="1:9" x14ac:dyDescent="0.25">
      <c r="A7180" t="s">
        <v>16524</v>
      </c>
      <c r="B7180" s="2" t="s">
        <v>16525</v>
      </c>
      <c r="C7180" t="s">
        <v>16526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16527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16528</v>
      </c>
      <c r="B7182" s="2" t="s">
        <v>16529</v>
      </c>
      <c r="C7182" t="s">
        <v>16530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16531</v>
      </c>
      <c r="I7182" s="1">
        <v>43299</v>
      </c>
    </row>
    <row r="7183" spans="1:9" x14ac:dyDescent="0.25">
      <c r="A7183" t="s">
        <v>14000</v>
      </c>
      <c r="B7183" s="2" t="s">
        <v>16532</v>
      </c>
      <c r="C7183" t="s">
        <v>16533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16534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12309</v>
      </c>
      <c r="B7185" s="2" t="s">
        <v>16535</v>
      </c>
      <c r="C7185" t="s">
        <v>16536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16537</v>
      </c>
      <c r="C7186" t="s">
        <v>16538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16539</v>
      </c>
      <c r="I7186" s="1">
        <v>43257</v>
      </c>
    </row>
    <row r="7187" spans="1:9" x14ac:dyDescent="0.25">
      <c r="A7187" t="s">
        <v>9932</v>
      </c>
      <c r="B7187" s="2" t="s">
        <v>16540</v>
      </c>
      <c r="C7187" t="s">
        <v>16541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16542</v>
      </c>
      <c r="C7188" t="s">
        <v>16543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16544</v>
      </c>
      <c r="I7188" s="1">
        <v>43287</v>
      </c>
    </row>
    <row r="7189" spans="1:9" x14ac:dyDescent="0.25">
      <c r="A7189" t="s">
        <v>16545</v>
      </c>
      <c r="B7189" s="2" t="s">
        <v>16546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16547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16548</v>
      </c>
      <c r="B7191" s="2" t="s">
        <v>16549</v>
      </c>
      <c r="C7191" t="s">
        <v>16550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16551</v>
      </c>
      <c r="I7191" s="1">
        <v>43244</v>
      </c>
    </row>
    <row r="7192" spans="1:9" x14ac:dyDescent="0.25">
      <c r="A7192" t="s">
        <v>16552</v>
      </c>
      <c r="B7192" s="2" t="s">
        <v>16553</v>
      </c>
      <c r="C7192" t="s">
        <v>16554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16555</v>
      </c>
      <c r="B7193" s="2" t="s">
        <v>16556</v>
      </c>
      <c r="C7193" t="s">
        <v>16557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16558</v>
      </c>
      <c r="B7194" s="2" t="s">
        <v>16559</v>
      </c>
      <c r="C7194" t="s">
        <v>16560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16561</v>
      </c>
      <c r="C7195" t="s">
        <v>16562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16563</v>
      </c>
      <c r="I7195" s="1">
        <v>43257</v>
      </c>
    </row>
    <row r="7196" spans="1:9" x14ac:dyDescent="0.25">
      <c r="A7196" t="s">
        <v>14567</v>
      </c>
      <c r="B7196" s="2" t="s">
        <v>16564</v>
      </c>
      <c r="C7196" t="s">
        <v>16565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16566</v>
      </c>
      <c r="I7196" s="1">
        <v>43298</v>
      </c>
    </row>
    <row r="7197" spans="1:9" x14ac:dyDescent="0.25">
      <c r="A7197" t="s">
        <v>11585</v>
      </c>
      <c r="B7197" s="2" t="s">
        <v>16567</v>
      </c>
      <c r="C7197" t="s">
        <v>16568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16569</v>
      </c>
      <c r="B7198" s="2" t="s">
        <v>16570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16571</v>
      </c>
      <c r="B7199" s="2" t="s">
        <v>16572</v>
      </c>
      <c r="C7199" t="s">
        <v>16573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13289</v>
      </c>
      <c r="B7200" s="2" t="s">
        <v>16574</v>
      </c>
      <c r="C7200" t="s">
        <v>16575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16576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13835</v>
      </c>
      <c r="B7202" s="2" t="s">
        <v>16577</v>
      </c>
      <c r="C7202" t="s">
        <v>16578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16579</v>
      </c>
      <c r="I7202" s="1">
        <v>43257</v>
      </c>
    </row>
    <row r="7203" spans="1:9" x14ac:dyDescent="0.25">
      <c r="A7203" t="s">
        <v>16580</v>
      </c>
      <c r="B7203" s="2" t="s">
        <v>16581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16582</v>
      </c>
      <c r="B7204" s="2" t="s">
        <v>16583</v>
      </c>
      <c r="C7204" t="s">
        <v>16584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16585</v>
      </c>
      <c r="I7204" s="1">
        <v>43250</v>
      </c>
    </row>
    <row r="7205" spans="1:9" x14ac:dyDescent="0.25">
      <c r="A7205" t="s">
        <v>13180</v>
      </c>
      <c r="B7205" s="2" t="s">
        <v>16586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16587</v>
      </c>
      <c r="B7206" s="2" t="s">
        <v>16588</v>
      </c>
      <c r="C7206" t="s">
        <v>16589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16590</v>
      </c>
      <c r="B7207" s="2" t="s">
        <v>16591</v>
      </c>
      <c r="C7207" t="s">
        <v>16592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16593</v>
      </c>
      <c r="B7208" s="2" t="s">
        <v>16594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16595</v>
      </c>
      <c r="C7209" t="s">
        <v>16596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16597</v>
      </c>
      <c r="I7209" s="1">
        <v>43244</v>
      </c>
    </row>
    <row r="7210" spans="1:9" x14ac:dyDescent="0.25">
      <c r="A7210" t="s">
        <v>16598</v>
      </c>
      <c r="B7210" s="2" t="s">
        <v>16599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16600</v>
      </c>
      <c r="B7211" s="2" t="s">
        <v>16601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11748</v>
      </c>
      <c r="B7212" s="2" t="s">
        <v>16602</v>
      </c>
      <c r="C7212" t="s">
        <v>16603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16604</v>
      </c>
      <c r="I7212" s="1">
        <v>43297</v>
      </c>
    </row>
    <row r="7213" spans="1:9" x14ac:dyDescent="0.25">
      <c r="A7213" t="s">
        <v>16605</v>
      </c>
      <c r="B7213" s="2" t="s">
        <v>16606</v>
      </c>
      <c r="C7213" t="s">
        <v>16607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16608</v>
      </c>
      <c r="B7214" s="2" t="s">
        <v>16609</v>
      </c>
      <c r="C7214" t="s">
        <v>16610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16611</v>
      </c>
      <c r="I7214" s="1">
        <v>43257</v>
      </c>
    </row>
    <row r="7215" spans="1:9" x14ac:dyDescent="0.25">
      <c r="A7215" t="s">
        <v>16612</v>
      </c>
      <c r="B7215" s="2" t="s">
        <v>16613</v>
      </c>
      <c r="C7215" t="s">
        <v>16614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16615</v>
      </c>
      <c r="I7215" s="1">
        <v>43297</v>
      </c>
    </row>
    <row r="7216" spans="1:9" x14ac:dyDescent="0.25">
      <c r="A7216" t="s">
        <v>16616</v>
      </c>
      <c r="B7216" s="2" t="s">
        <v>16617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16618</v>
      </c>
      <c r="B7217" s="2" t="s">
        <v>16619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14295</v>
      </c>
      <c r="B7218" s="2" t="s">
        <v>16620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16621</v>
      </c>
      <c r="B7219" s="2" t="s">
        <v>16622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10744</v>
      </c>
      <c r="B7220" s="2" t="s">
        <v>16623</v>
      </c>
      <c r="C7220" t="s">
        <v>16624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11562</v>
      </c>
      <c r="B7221" s="2" t="s">
        <v>16625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12201</v>
      </c>
      <c r="B7222" s="2" t="s">
        <v>16626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16627</v>
      </c>
      <c r="I7222" s="1">
        <v>43299</v>
      </c>
    </row>
    <row r="7223" spans="1:9" x14ac:dyDescent="0.25">
      <c r="A7223" t="s">
        <v>1462</v>
      </c>
      <c r="B7223" s="2" t="s">
        <v>16628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16629</v>
      </c>
      <c r="I7223" s="1">
        <v>43242</v>
      </c>
    </row>
    <row r="7224" spans="1:9" x14ac:dyDescent="0.25">
      <c r="A7224" t="s">
        <v>16630</v>
      </c>
      <c r="B7224" s="2" t="s">
        <v>16631</v>
      </c>
      <c r="C7224" t="s">
        <v>16632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16633</v>
      </c>
      <c r="I7224" s="1">
        <v>43300</v>
      </c>
    </row>
    <row r="7225" spans="1:9" x14ac:dyDescent="0.25">
      <c r="A7225" t="s">
        <v>11879</v>
      </c>
      <c r="B7225" s="2" t="s">
        <v>16634</v>
      </c>
      <c r="C7225" t="s">
        <v>16635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16636</v>
      </c>
      <c r="I7225" s="1">
        <v>43300</v>
      </c>
    </row>
    <row r="7226" spans="1:9" x14ac:dyDescent="0.25">
      <c r="A7226" t="s">
        <v>11702</v>
      </c>
      <c r="B7226" s="2" t="s">
        <v>16637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15397</v>
      </c>
      <c r="B7227" s="2" t="s">
        <v>16638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16639</v>
      </c>
      <c r="B7228" s="2" t="s">
        <v>16640</v>
      </c>
      <c r="C7228" t="s">
        <v>16641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16642</v>
      </c>
      <c r="B7229" s="2" t="s">
        <v>16643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15177</v>
      </c>
      <c r="B7230" s="2" t="s">
        <v>16644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11365</v>
      </c>
      <c r="B7231" s="2" t="s">
        <v>16645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16646</v>
      </c>
      <c r="B7232" s="2" t="s">
        <v>16647</v>
      </c>
      <c r="C7232" t="s">
        <v>16648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12362</v>
      </c>
      <c r="B7233" s="2" t="s">
        <v>16649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11706</v>
      </c>
      <c r="B7234" s="2" t="s">
        <v>16650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11334</v>
      </c>
      <c r="B7235" s="2" t="s">
        <v>16651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16652</v>
      </c>
      <c r="B7236" s="2" t="s">
        <v>16653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11649</v>
      </c>
      <c r="B7237" s="2" t="s">
        <v>16654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16655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9215</v>
      </c>
      <c r="B7239" s="2" t="s">
        <v>16656</v>
      </c>
      <c r="C7239" t="s">
        <v>16657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16658</v>
      </c>
      <c r="I7239" s="1">
        <v>43220</v>
      </c>
    </row>
    <row r="7240" spans="1:9" x14ac:dyDescent="0.25">
      <c r="A7240" t="s">
        <v>16659</v>
      </c>
      <c r="B7240" s="2" t="s">
        <v>16660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9747</v>
      </c>
      <c r="B7241" s="2" t="s">
        <v>16661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14210</v>
      </c>
      <c r="B7242" s="2" t="s">
        <v>16662</v>
      </c>
      <c r="C7242" t="s">
        <v>16663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16664</v>
      </c>
      <c r="C7243" t="s">
        <v>16665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16666</v>
      </c>
      <c r="I7243" s="1">
        <v>43287</v>
      </c>
    </row>
    <row r="7244" spans="1:9" x14ac:dyDescent="0.25">
      <c r="A7244" t="s">
        <v>10829</v>
      </c>
      <c r="B7244" s="2" t="s">
        <v>16667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13442</v>
      </c>
      <c r="B7245" s="2" t="s">
        <v>16668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16669</v>
      </c>
      <c r="B7246" s="2" t="s">
        <v>16670</v>
      </c>
      <c r="C7246" t="s">
        <v>16671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16672</v>
      </c>
      <c r="B7247" s="2" t="s">
        <v>16673</v>
      </c>
      <c r="C7247" t="s">
        <v>16674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16675</v>
      </c>
      <c r="B7248" s="2" t="s">
        <v>16676</v>
      </c>
      <c r="C7248" t="s">
        <v>16677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16678</v>
      </c>
      <c r="I7248" s="1">
        <v>43300</v>
      </c>
    </row>
    <row r="7249" spans="1:9" x14ac:dyDescent="0.25">
      <c r="A7249" t="s">
        <v>16679</v>
      </c>
      <c r="B7249" s="2" t="s">
        <v>16680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13644</v>
      </c>
      <c r="B7250" s="2" t="s">
        <v>16681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12864</v>
      </c>
      <c r="B7251" s="2" t="s">
        <v>16682</v>
      </c>
      <c r="C7251" t="s">
        <v>16683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16684</v>
      </c>
      <c r="I7251" s="1">
        <v>43245</v>
      </c>
    </row>
    <row r="7252" spans="1:9" x14ac:dyDescent="0.25">
      <c r="A7252" t="s">
        <v>13281</v>
      </c>
      <c r="B7252" s="2" t="s">
        <v>16685</v>
      </c>
      <c r="C7252" t="s">
        <v>16686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16687</v>
      </c>
      <c r="B7253" s="2" t="s">
        <v>16688</v>
      </c>
      <c r="C7253" t="s">
        <v>16689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16690</v>
      </c>
      <c r="B7254" s="2" t="s">
        <v>16691</v>
      </c>
      <c r="C7254" t="s">
        <v>16692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16693</v>
      </c>
      <c r="I7254" s="1">
        <v>43230</v>
      </c>
    </row>
    <row r="7255" spans="1:9" x14ac:dyDescent="0.25">
      <c r="A7255" t="s">
        <v>16694</v>
      </c>
      <c r="B7255" s="2" t="s">
        <v>16695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16696</v>
      </c>
      <c r="B7256" s="2" t="s">
        <v>16697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16025</v>
      </c>
      <c r="B7257" s="2" t="s">
        <v>16698</v>
      </c>
      <c r="C7257" t="s">
        <v>16699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16700</v>
      </c>
      <c r="I7257" s="1">
        <v>43220</v>
      </c>
    </row>
    <row r="7258" spans="1:9" x14ac:dyDescent="0.25">
      <c r="A7258" t="s">
        <v>15670</v>
      </c>
      <c r="B7258" s="2" t="s">
        <v>16701</v>
      </c>
      <c r="C7258" t="s">
        <v>16702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16703</v>
      </c>
      <c r="I7258" s="1">
        <v>43298</v>
      </c>
    </row>
    <row r="7259" spans="1:9" x14ac:dyDescent="0.25">
      <c r="A7259" t="s">
        <v>16593</v>
      </c>
      <c r="B7259" s="2" t="s">
        <v>16704</v>
      </c>
      <c r="C7259" t="s">
        <v>16705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16706</v>
      </c>
      <c r="I7259" s="1">
        <v>43299</v>
      </c>
    </row>
    <row r="7260" spans="1:9" x14ac:dyDescent="0.25">
      <c r="A7260" t="s">
        <v>16707</v>
      </c>
      <c r="B7260" s="2" t="s">
        <v>16708</v>
      </c>
      <c r="C7260" t="s">
        <v>16709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16710</v>
      </c>
      <c r="C7261" t="s">
        <v>16711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16712</v>
      </c>
      <c r="I7261" s="1">
        <v>43263</v>
      </c>
    </row>
    <row r="7262" spans="1:9" x14ac:dyDescent="0.25">
      <c r="A7262" t="s">
        <v>16713</v>
      </c>
      <c r="B7262" s="2" t="s">
        <v>16714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11011</v>
      </c>
      <c r="B7263" s="2" t="s">
        <v>16715</v>
      </c>
      <c r="C7263" t="s">
        <v>16716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16717</v>
      </c>
      <c r="I7263" s="1">
        <v>43300</v>
      </c>
    </row>
    <row r="7264" spans="1:9" x14ac:dyDescent="0.25">
      <c r="A7264" t="s">
        <v>13721</v>
      </c>
      <c r="B7264" s="2" t="s">
        <v>16718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16719</v>
      </c>
      <c r="B7265" s="2" t="s">
        <v>16720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16721</v>
      </c>
      <c r="B7266" s="2" t="s">
        <v>16722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11238</v>
      </c>
      <c r="B7267" s="2" t="s">
        <v>16723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16724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16725</v>
      </c>
      <c r="B7269" s="2" t="s">
        <v>16726</v>
      </c>
      <c r="C7269" t="s">
        <v>16727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7664</v>
      </c>
      <c r="B7270" s="2" t="s">
        <v>16728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16729</v>
      </c>
      <c r="B7271" s="2" t="s">
        <v>16730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8770</v>
      </c>
      <c r="B7272" s="2" t="s">
        <v>16731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16732</v>
      </c>
      <c r="B7273" s="2" t="s">
        <v>16733</v>
      </c>
      <c r="C7273" t="s">
        <v>16734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16735</v>
      </c>
      <c r="B7274" s="2" t="s">
        <v>16736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14165</v>
      </c>
      <c r="B7275" s="2" t="s">
        <v>16737</v>
      </c>
      <c r="C7275" t="s">
        <v>16738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16739</v>
      </c>
      <c r="I7275" s="1">
        <v>43300</v>
      </c>
    </row>
    <row r="7276" spans="1:9" x14ac:dyDescent="0.25">
      <c r="A7276" t="s">
        <v>13897</v>
      </c>
      <c r="B7276" s="2" t="s">
        <v>16740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16741</v>
      </c>
      <c r="B7277" s="2" t="s">
        <v>16742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10584</v>
      </c>
      <c r="B7278" s="2" t="s">
        <v>16743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16744</v>
      </c>
      <c r="B7279" s="2" t="s">
        <v>16745</v>
      </c>
      <c r="C7279" t="s">
        <v>16746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16747</v>
      </c>
      <c r="B7280" s="2" t="s">
        <v>16748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16749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15744</v>
      </c>
      <c r="B7282" s="2" t="s">
        <v>16750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16751</v>
      </c>
      <c r="B7283" s="2" t="s">
        <v>16752</v>
      </c>
      <c r="C7283" t="s">
        <v>16753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16754</v>
      </c>
      <c r="B7284" s="2" t="s">
        <v>16755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9330</v>
      </c>
      <c r="B7285" s="2" t="s">
        <v>16756</v>
      </c>
      <c r="C7285" t="s">
        <v>16757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13425</v>
      </c>
      <c r="B7286" s="2" t="s">
        <v>16758</v>
      </c>
      <c r="C7286" t="s">
        <v>16759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14241</v>
      </c>
      <c r="B7287" s="2" t="s">
        <v>16760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16249</v>
      </c>
      <c r="B7288" s="2" t="s">
        <v>16761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16762</v>
      </c>
      <c r="B7289" s="2" t="s">
        <v>16763</v>
      </c>
      <c r="C7289" t="s">
        <v>16764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16765</v>
      </c>
      <c r="I7289" s="1">
        <v>43286</v>
      </c>
    </row>
    <row r="7290" spans="1:9" x14ac:dyDescent="0.25">
      <c r="A7290" t="s">
        <v>16719</v>
      </c>
      <c r="B7290" s="2" t="s">
        <v>16766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16767</v>
      </c>
      <c r="B7291" s="2" t="s">
        <v>16768</v>
      </c>
      <c r="C7291" t="s">
        <v>16769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7782</v>
      </c>
      <c r="B7292" s="2" t="s">
        <v>16770</v>
      </c>
      <c r="C7292" t="s">
        <v>16771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16772</v>
      </c>
      <c r="I7292" s="1">
        <v>43287</v>
      </c>
    </row>
    <row r="7293" spans="1:9" x14ac:dyDescent="0.25">
      <c r="A7293" t="s">
        <v>13695</v>
      </c>
      <c r="B7293" s="2" t="s">
        <v>16773</v>
      </c>
      <c r="C7293" t="s">
        <v>16774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16775</v>
      </c>
      <c r="I7293" s="1">
        <v>43301</v>
      </c>
    </row>
    <row r="7294" spans="1:9" x14ac:dyDescent="0.25">
      <c r="A7294" t="s">
        <v>9074</v>
      </c>
      <c r="B7294" s="2" t="s">
        <v>16776</v>
      </c>
      <c r="C7294" t="s">
        <v>16777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16778</v>
      </c>
      <c r="I7294" s="1">
        <v>43220</v>
      </c>
    </row>
    <row r="7295" spans="1:9" x14ac:dyDescent="0.25">
      <c r="A7295" t="s">
        <v>15878</v>
      </c>
      <c r="B7295" s="2" t="s">
        <v>16779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16780</v>
      </c>
      <c r="B7296" s="2" t="s">
        <v>16781</v>
      </c>
      <c r="C7296" t="s">
        <v>16782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16783</v>
      </c>
      <c r="B7297" s="2" t="s">
        <v>16784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10564</v>
      </c>
      <c r="B7298" s="2" t="s">
        <v>16785</v>
      </c>
      <c r="C7298" t="s">
        <v>16786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16787</v>
      </c>
      <c r="I7298" s="1">
        <v>43298</v>
      </c>
    </row>
    <row r="7299" spans="1:9" x14ac:dyDescent="0.25">
      <c r="A7299" t="s">
        <v>16788</v>
      </c>
      <c r="B7299" s="2" t="s">
        <v>16789</v>
      </c>
      <c r="C7299" t="s">
        <v>16790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16791</v>
      </c>
      <c r="I7299" s="1">
        <v>43270</v>
      </c>
    </row>
    <row r="7300" spans="1:9" x14ac:dyDescent="0.25">
      <c r="A7300" t="s">
        <v>10691</v>
      </c>
      <c r="B7300" s="2" t="s">
        <v>16792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15081</v>
      </c>
      <c r="B7301" s="2" t="s">
        <v>16793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16794</v>
      </c>
      <c r="B7302" s="2" t="s">
        <v>16795</v>
      </c>
      <c r="C7302" t="s">
        <v>16796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16797</v>
      </c>
      <c r="I7302" s="1">
        <v>43297</v>
      </c>
    </row>
    <row r="7303" spans="1:9" x14ac:dyDescent="0.25">
      <c r="A7303" t="s">
        <v>11575</v>
      </c>
      <c r="B7303" s="2" t="s">
        <v>16798</v>
      </c>
      <c r="C7303" t="s">
        <v>16799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16800</v>
      </c>
      <c r="I7303" s="1">
        <v>43244</v>
      </c>
    </row>
    <row r="7304" spans="1:9" x14ac:dyDescent="0.25">
      <c r="A7304" t="s">
        <v>13429</v>
      </c>
      <c r="B7304" s="2" t="s">
        <v>16801</v>
      </c>
      <c r="C7304" t="s">
        <v>16802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16803</v>
      </c>
      <c r="I7304" s="1">
        <v>43299</v>
      </c>
    </row>
    <row r="7305" spans="1:9" x14ac:dyDescent="0.25">
      <c r="A7305" t="s">
        <v>16804</v>
      </c>
      <c r="B7305" s="2" t="s">
        <v>16805</v>
      </c>
      <c r="C7305" t="s">
        <v>16806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16807</v>
      </c>
      <c r="B7306" s="2" t="s">
        <v>16808</v>
      </c>
      <c r="C7306" t="s">
        <v>16809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16810</v>
      </c>
      <c r="I7306" s="1">
        <v>43265</v>
      </c>
    </row>
    <row r="7307" spans="1:9" x14ac:dyDescent="0.25">
      <c r="A7307" t="s">
        <v>12034</v>
      </c>
      <c r="B7307" s="2" t="s">
        <v>16811</v>
      </c>
      <c r="C7307" t="s">
        <v>16812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11309</v>
      </c>
      <c r="B7308" s="2" t="s">
        <v>16813</v>
      </c>
      <c r="C7308" t="s">
        <v>16814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16815</v>
      </c>
      <c r="I7308" s="1">
        <v>43300</v>
      </c>
    </row>
    <row r="7309" spans="1:9" x14ac:dyDescent="0.25">
      <c r="A7309" t="s">
        <v>15200</v>
      </c>
      <c r="B7309" s="2" t="s">
        <v>16816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16817</v>
      </c>
      <c r="C7310" t="s">
        <v>16818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16819</v>
      </c>
      <c r="I7310" s="1">
        <v>43257</v>
      </c>
    </row>
    <row r="7311" spans="1:9" x14ac:dyDescent="0.25">
      <c r="A7311" t="s">
        <v>3005</v>
      </c>
      <c r="B7311" s="2" t="s">
        <v>16820</v>
      </c>
      <c r="C7311" t="s">
        <v>16821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16822</v>
      </c>
      <c r="I7311" s="1">
        <v>43243</v>
      </c>
    </row>
    <row r="7312" spans="1:9" x14ac:dyDescent="0.25">
      <c r="A7312" t="s">
        <v>15078</v>
      </c>
      <c r="B7312" s="2" t="s">
        <v>16823</v>
      </c>
      <c r="C7312" t="s">
        <v>16824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16825</v>
      </c>
      <c r="I7312" s="1">
        <v>43299</v>
      </c>
    </row>
    <row r="7313" spans="1:9" x14ac:dyDescent="0.25">
      <c r="A7313" t="s">
        <v>14324</v>
      </c>
      <c r="B7313" s="2" t="s">
        <v>16826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16827</v>
      </c>
      <c r="B7314" s="2" t="s">
        <v>16828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16829</v>
      </c>
      <c r="B7315" s="2" t="s">
        <v>16830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11375</v>
      </c>
      <c r="B7316" s="2" t="s">
        <v>16831</v>
      </c>
      <c r="C7316" t="s">
        <v>16832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16833</v>
      </c>
      <c r="I7316" s="1">
        <v>43220</v>
      </c>
    </row>
    <row r="7317" spans="1:9" x14ac:dyDescent="0.25">
      <c r="A7317" t="s">
        <v>16834</v>
      </c>
      <c r="B7317" s="2" t="s">
        <v>16835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12890</v>
      </c>
      <c r="B7318" s="2" t="s">
        <v>16836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16083</v>
      </c>
      <c r="B7319" s="2" t="s">
        <v>16837</v>
      </c>
      <c r="C7319" t="s">
        <v>16838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16839</v>
      </c>
      <c r="I7319" s="1">
        <v>43214</v>
      </c>
    </row>
    <row r="7320" spans="1:9" x14ac:dyDescent="0.25">
      <c r="A7320" t="s">
        <v>14784</v>
      </c>
      <c r="B7320" s="2" t="s">
        <v>16840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16841</v>
      </c>
      <c r="B7321" s="2" t="s">
        <v>16842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12847</v>
      </c>
      <c r="B7322" s="2" t="s">
        <v>16843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12544</v>
      </c>
      <c r="B7323" s="2" t="s">
        <v>16844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13433</v>
      </c>
      <c r="B7324" s="2" t="s">
        <v>16845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12605</v>
      </c>
      <c r="B7325" s="2" t="s">
        <v>16846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15959</v>
      </c>
      <c r="B7326" s="2" t="s">
        <v>16847</v>
      </c>
      <c r="C7326" t="s">
        <v>16848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12946</v>
      </c>
      <c r="B7327" s="2" t="s">
        <v>16849</v>
      </c>
      <c r="C7327" t="s">
        <v>16850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16851</v>
      </c>
      <c r="I7327" s="1">
        <v>43298</v>
      </c>
    </row>
    <row r="7328" spans="1:9" x14ac:dyDescent="0.25">
      <c r="A7328" t="s">
        <v>16852</v>
      </c>
      <c r="B7328" s="2" t="s">
        <v>16853</v>
      </c>
      <c r="C7328" t="s">
        <v>16854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16855</v>
      </c>
      <c r="I7328" s="1">
        <v>43286</v>
      </c>
    </row>
    <row r="7329" spans="1:9" x14ac:dyDescent="0.25">
      <c r="A7329" t="s">
        <v>16856</v>
      </c>
      <c r="B7329" s="2" t="s">
        <v>16857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16858</v>
      </c>
      <c r="B7330" s="2" t="s">
        <v>16859</v>
      </c>
      <c r="C7330" t="s">
        <v>16860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12814</v>
      </c>
      <c r="B7331" s="2" t="s">
        <v>16861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16862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16863</v>
      </c>
      <c r="B7333" s="2" t="s">
        <v>16864</v>
      </c>
      <c r="C7333" t="s">
        <v>16865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16500</v>
      </c>
      <c r="B7334" s="2" t="s">
        <v>16866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16580</v>
      </c>
      <c r="B7335" s="2" t="s">
        <v>16867</v>
      </c>
      <c r="C7335" t="s">
        <v>16868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16869</v>
      </c>
      <c r="I7335" s="1">
        <v>43299</v>
      </c>
    </row>
    <row r="7336" spans="1:9" x14ac:dyDescent="0.25">
      <c r="A7336" t="s">
        <v>12831</v>
      </c>
      <c r="B7336" s="2" t="s">
        <v>16870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16548</v>
      </c>
      <c r="B7337" s="2" t="s">
        <v>16871</v>
      </c>
      <c r="C7337" t="s">
        <v>16872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16873</v>
      </c>
      <c r="I7337" s="1">
        <v>43244</v>
      </c>
    </row>
    <row r="7338" spans="1:9" x14ac:dyDescent="0.25">
      <c r="A7338" t="s">
        <v>16874</v>
      </c>
      <c r="B7338" s="2" t="s">
        <v>16875</v>
      </c>
      <c r="C7338" t="s">
        <v>16876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11100</v>
      </c>
      <c r="B7339" s="2" t="s">
        <v>16877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16878</v>
      </c>
      <c r="B7340" s="2" t="s">
        <v>16879</v>
      </c>
      <c r="C7340" t="s">
        <v>16880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14059</v>
      </c>
      <c r="B7341" s="2" t="s">
        <v>16881</v>
      </c>
      <c r="C7341" t="s">
        <v>16882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16883</v>
      </c>
      <c r="I7341" s="1">
        <v>43297</v>
      </c>
    </row>
    <row r="7342" spans="1:9" x14ac:dyDescent="0.25">
      <c r="A7342" t="s">
        <v>14228</v>
      </c>
      <c r="B7342" s="2" t="s">
        <v>16884</v>
      </c>
      <c r="C7342" t="s">
        <v>16885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16886</v>
      </c>
      <c r="I7342" s="1">
        <v>43297</v>
      </c>
    </row>
    <row r="7343" spans="1:9" x14ac:dyDescent="0.25">
      <c r="A7343" t="s">
        <v>16887</v>
      </c>
      <c r="B7343" s="2" t="s">
        <v>16888</v>
      </c>
      <c r="C7343" t="s">
        <v>16889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16890</v>
      </c>
      <c r="B7344" s="2" t="s">
        <v>16891</v>
      </c>
      <c r="C7344" t="s">
        <v>16892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16893</v>
      </c>
      <c r="I7344" s="1">
        <v>43258</v>
      </c>
    </row>
    <row r="7345" spans="1:9" x14ac:dyDescent="0.25">
      <c r="A7345" t="s">
        <v>16829</v>
      </c>
      <c r="B7345" s="2" t="s">
        <v>16894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16895</v>
      </c>
      <c r="B7346" s="2" t="s">
        <v>16896</v>
      </c>
      <c r="C7346" t="s">
        <v>16897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16898</v>
      </c>
      <c r="B7347" s="2" t="s">
        <v>16899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16900</v>
      </c>
      <c r="B7348" s="2" t="s">
        <v>16901</v>
      </c>
      <c r="C7348" t="s">
        <v>16902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7853</v>
      </c>
      <c r="B7349" s="2" t="s">
        <v>16903</v>
      </c>
      <c r="C7349" t="s">
        <v>16904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16905</v>
      </c>
      <c r="I7349" s="1">
        <v>43286</v>
      </c>
    </row>
    <row r="7350" spans="1:9" x14ac:dyDescent="0.25">
      <c r="A7350" t="s">
        <v>11431</v>
      </c>
      <c r="B7350" s="2" t="s">
        <v>16906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16907</v>
      </c>
      <c r="B7351" s="2" t="s">
        <v>16908</v>
      </c>
      <c r="C7351" t="s">
        <v>16909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13018</v>
      </c>
      <c r="B7352" s="2" t="s">
        <v>16910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16911</v>
      </c>
      <c r="B7353" s="2" t="s">
        <v>16912</v>
      </c>
      <c r="C7353" t="s">
        <v>16913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13907</v>
      </c>
      <c r="B7354" s="2" t="s">
        <v>16914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14683</v>
      </c>
      <c r="B7355" s="2" t="s">
        <v>16915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16916</v>
      </c>
      <c r="B7356" s="2" t="s">
        <v>16917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16918</v>
      </c>
      <c r="B7357" s="2" t="s">
        <v>16919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9536</v>
      </c>
      <c r="B7358" s="2" t="s">
        <v>16920</v>
      </c>
      <c r="C7358" t="s">
        <v>16921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16922</v>
      </c>
      <c r="I7358" s="1">
        <v>43220</v>
      </c>
    </row>
    <row r="7359" spans="1:9" x14ac:dyDescent="0.25">
      <c r="A7359" t="s">
        <v>10009</v>
      </c>
      <c r="B7359" s="2" t="s">
        <v>16923</v>
      </c>
      <c r="C7359" t="s">
        <v>16924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16925</v>
      </c>
      <c r="I7359" s="1">
        <v>43230</v>
      </c>
    </row>
    <row r="7360" spans="1:9" x14ac:dyDescent="0.25">
      <c r="A7360" t="s">
        <v>16926</v>
      </c>
      <c r="B7360" s="2" t="s">
        <v>16927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16928</v>
      </c>
      <c r="B7361" s="2" t="s">
        <v>16929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16930</v>
      </c>
      <c r="B7362" s="2" t="s">
        <v>16931</v>
      </c>
      <c r="C7362" t="s">
        <v>16932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16933</v>
      </c>
      <c r="B7363" s="2" t="s">
        <v>16934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11079</v>
      </c>
      <c r="B7364" s="2" t="s">
        <v>16935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16936</v>
      </c>
      <c r="I7364" s="1">
        <v>43298</v>
      </c>
    </row>
    <row r="7365" spans="1:9" x14ac:dyDescent="0.25">
      <c r="A7365" t="s">
        <v>16937</v>
      </c>
      <c r="B7365" s="2" t="s">
        <v>16938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16939</v>
      </c>
      <c r="I7365" s="1">
        <v>43298</v>
      </c>
    </row>
    <row r="7366" spans="1:9" x14ac:dyDescent="0.25">
      <c r="A7366" t="s">
        <v>16940</v>
      </c>
      <c r="B7366" s="2" t="s">
        <v>16941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14988</v>
      </c>
      <c r="B7367" s="2" t="s">
        <v>16942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11630</v>
      </c>
      <c r="B7368" s="2" t="s">
        <v>16943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8644</v>
      </c>
      <c r="B7369" s="2" t="s">
        <v>16944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13405</v>
      </c>
      <c r="B7370" s="2" t="s">
        <v>16945</v>
      </c>
      <c r="C7370" t="s">
        <v>16946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13847</v>
      </c>
      <c r="B7371" s="2" t="s">
        <v>16947</v>
      </c>
      <c r="C7371" t="s">
        <v>16948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16949</v>
      </c>
      <c r="I7371" s="1">
        <v>43257</v>
      </c>
    </row>
    <row r="7372" spans="1:9" x14ac:dyDescent="0.25">
      <c r="A7372" t="s">
        <v>12601</v>
      </c>
      <c r="B7372" s="2" t="s">
        <v>16950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11115</v>
      </c>
      <c r="B7373" s="2" t="s">
        <v>16951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13897</v>
      </c>
      <c r="B7374" s="2" t="s">
        <v>16952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9098</v>
      </c>
      <c r="B7375" s="2" t="s">
        <v>16953</v>
      </c>
      <c r="C7375" t="s">
        <v>16954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16955</v>
      </c>
      <c r="I7375" s="1">
        <v>43220</v>
      </c>
    </row>
    <row r="7376" spans="1:9" x14ac:dyDescent="0.25">
      <c r="A7376" t="s">
        <v>16956</v>
      </c>
      <c r="B7376" s="2" t="s">
        <v>16957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16958</v>
      </c>
      <c r="B7377" s="2" t="s">
        <v>16959</v>
      </c>
      <c r="C7377" t="s">
        <v>16960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10856</v>
      </c>
      <c r="B7378" s="2" t="s">
        <v>16961</v>
      </c>
      <c r="C7378" t="s">
        <v>16962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16963</v>
      </c>
      <c r="I7378" s="1">
        <v>43229</v>
      </c>
    </row>
    <row r="7379" spans="1:9" x14ac:dyDescent="0.25">
      <c r="A7379" t="s">
        <v>16964</v>
      </c>
      <c r="B7379" s="2" t="s">
        <v>16965</v>
      </c>
      <c r="C7379" t="s">
        <v>16966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16508</v>
      </c>
      <c r="B7380" s="2" t="s">
        <v>16967</v>
      </c>
      <c r="C7380" t="s">
        <v>16968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16969</v>
      </c>
      <c r="I7380" s="1">
        <v>43301</v>
      </c>
    </row>
    <row r="7381" spans="1:9" x14ac:dyDescent="0.25">
      <c r="A7381" t="s">
        <v>16970</v>
      </c>
      <c r="B7381" s="2" t="s">
        <v>16971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11936</v>
      </c>
      <c r="B7382" s="2" t="s">
        <v>16972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16973</v>
      </c>
      <c r="B7383" s="2" t="s">
        <v>16974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16975</v>
      </c>
      <c r="B7384" s="2" t="s">
        <v>16976</v>
      </c>
      <c r="C7384" t="s">
        <v>16977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13847</v>
      </c>
      <c r="B7385" s="2" t="s">
        <v>16978</v>
      </c>
      <c r="C7385" t="s">
        <v>16979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16980</v>
      </c>
      <c r="I7385" s="1">
        <v>43257</v>
      </c>
    </row>
    <row r="7386" spans="1:9" x14ac:dyDescent="0.25">
      <c r="A7386" t="s">
        <v>16981</v>
      </c>
      <c r="B7386" s="2" t="s">
        <v>16982</v>
      </c>
      <c r="C7386" t="s">
        <v>16983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16984</v>
      </c>
      <c r="I7386" s="1">
        <v>43301</v>
      </c>
    </row>
    <row r="7387" spans="1:9" x14ac:dyDescent="0.25">
      <c r="A7387" t="s">
        <v>16985</v>
      </c>
      <c r="B7387" s="2" t="s">
        <v>16986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16987</v>
      </c>
      <c r="B7388" s="2" t="s">
        <v>16988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15049</v>
      </c>
      <c r="B7389" s="2" t="s">
        <v>16989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16990</v>
      </c>
      <c r="B7390" s="2" t="s">
        <v>16991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12506</v>
      </c>
      <c r="B7391" s="2" t="s">
        <v>16992</v>
      </c>
      <c r="C7391" t="s">
        <v>16993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16994</v>
      </c>
      <c r="I7391" s="1">
        <v>43300</v>
      </c>
    </row>
    <row r="7392" spans="1:9" x14ac:dyDescent="0.25">
      <c r="A7392" t="s">
        <v>16995</v>
      </c>
      <c r="B7392" s="2" t="s">
        <v>16996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9050</v>
      </c>
      <c r="B7393" s="2" t="s">
        <v>16997</v>
      </c>
      <c r="C7393" t="s">
        <v>16998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16999</v>
      </c>
      <c r="I7393" s="1">
        <v>43220</v>
      </c>
    </row>
    <row r="7394" spans="1:9" x14ac:dyDescent="0.25">
      <c r="A7394" t="s">
        <v>11450</v>
      </c>
      <c r="B7394" s="2" t="s">
        <v>17000</v>
      </c>
      <c r="C7394" t="s">
        <v>17001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17002</v>
      </c>
      <c r="I7394" s="1">
        <v>43300</v>
      </c>
    </row>
    <row r="7395" spans="1:9" x14ac:dyDescent="0.25">
      <c r="A7395" t="s">
        <v>9717</v>
      </c>
      <c r="B7395" s="2" t="s">
        <v>17003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17004</v>
      </c>
      <c r="B7396" s="2" t="s">
        <v>17005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17006</v>
      </c>
      <c r="B7397" s="2" t="s">
        <v>17007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14589</v>
      </c>
      <c r="B7398" s="2" t="s">
        <v>17008</v>
      </c>
      <c r="C7398" t="s">
        <v>17009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17010</v>
      </c>
      <c r="B7399" s="2" t="s">
        <v>17011</v>
      </c>
      <c r="C7399" t="s">
        <v>17012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17013</v>
      </c>
      <c r="B7400" s="2" t="s">
        <v>17014</v>
      </c>
      <c r="C7400" t="s">
        <v>17015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17016</v>
      </c>
      <c r="I7400" s="1">
        <v>43257</v>
      </c>
    </row>
    <row r="7401" spans="1:9" x14ac:dyDescent="0.25">
      <c r="A7401" t="s">
        <v>17017</v>
      </c>
      <c r="B7401" s="2" t="s">
        <v>17018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17019</v>
      </c>
      <c r="C7402" t="s">
        <v>17020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17021</v>
      </c>
      <c r="B7403" s="2" t="s">
        <v>17022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10687</v>
      </c>
      <c r="B7404" s="2" t="s">
        <v>17023</v>
      </c>
      <c r="C7404" t="s">
        <v>17024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17025</v>
      </c>
      <c r="I7404" s="1">
        <v>43300</v>
      </c>
    </row>
    <row r="7405" spans="1:9" x14ac:dyDescent="0.25">
      <c r="A7405" t="s">
        <v>9908</v>
      </c>
      <c r="B7405" s="2" t="s">
        <v>17026</v>
      </c>
      <c r="C7405" t="s">
        <v>17027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16185</v>
      </c>
      <c r="B7406" s="2" t="s">
        <v>17028</v>
      </c>
      <c r="C7406" t="s">
        <v>17029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17030</v>
      </c>
      <c r="B7407" s="2" t="s">
        <v>17031</v>
      </c>
      <c r="C7407" t="s">
        <v>17032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14009</v>
      </c>
      <c r="B7408" s="2" t="s">
        <v>17033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17034</v>
      </c>
      <c r="B7409" s="2" t="s">
        <v>17035</v>
      </c>
      <c r="C7409" t="s">
        <v>17036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17037</v>
      </c>
      <c r="C7410" t="s">
        <v>17038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17039</v>
      </c>
      <c r="I7410" s="1">
        <v>43257</v>
      </c>
    </row>
    <row r="7411" spans="1:9" x14ac:dyDescent="0.25">
      <c r="A7411" t="s">
        <v>10988</v>
      </c>
      <c r="B7411" s="2" t="s">
        <v>17040</v>
      </c>
      <c r="C7411" t="s">
        <v>17041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17042</v>
      </c>
      <c r="I7411" s="1">
        <v>43298</v>
      </c>
    </row>
    <row r="7412" spans="1:9" x14ac:dyDescent="0.25">
      <c r="A7412" t="s">
        <v>11132</v>
      </c>
      <c r="B7412" s="2" t="s">
        <v>17043</v>
      </c>
      <c r="C7412" t="s">
        <v>17044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17045</v>
      </c>
      <c r="I7412" s="1">
        <v>43263</v>
      </c>
    </row>
    <row r="7413" spans="1:9" x14ac:dyDescent="0.25">
      <c r="A7413" t="s">
        <v>8143</v>
      </c>
      <c r="B7413" s="2" t="s">
        <v>17046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17047</v>
      </c>
      <c r="B7414" s="2" t="s">
        <v>17048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9388</v>
      </c>
      <c r="B7415" s="2" t="s">
        <v>17049</v>
      </c>
      <c r="C7415" t="s">
        <v>17050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17051</v>
      </c>
      <c r="I7415" s="1">
        <v>43220</v>
      </c>
    </row>
    <row r="7416" spans="1:9" x14ac:dyDescent="0.25">
      <c r="A7416" t="s">
        <v>9275</v>
      </c>
      <c r="B7416" s="2" t="s">
        <v>17052</v>
      </c>
      <c r="C7416" t="s">
        <v>17053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17054</v>
      </c>
      <c r="I7416" s="1">
        <v>43220</v>
      </c>
    </row>
    <row r="7417" spans="1:9" x14ac:dyDescent="0.25">
      <c r="A7417" t="s">
        <v>17055</v>
      </c>
      <c r="B7417" s="2" t="s">
        <v>17056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17057</v>
      </c>
      <c r="B7418" s="2" t="s">
        <v>17058</v>
      </c>
      <c r="C7418" t="s">
        <v>17059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13524</v>
      </c>
      <c r="B7419" s="2" t="s">
        <v>17060</v>
      </c>
      <c r="C7419" t="s">
        <v>17061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12346</v>
      </c>
      <c r="B7420" s="2" t="s">
        <v>17062</v>
      </c>
      <c r="C7420" t="s">
        <v>17063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17064</v>
      </c>
      <c r="I7420" s="1">
        <v>43297</v>
      </c>
    </row>
    <row r="7421" spans="1:9" x14ac:dyDescent="0.25">
      <c r="A7421" t="s">
        <v>5069</v>
      </c>
      <c r="B7421" s="2" t="s">
        <v>17065</v>
      </c>
      <c r="C7421" t="s">
        <v>17066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17067</v>
      </c>
      <c r="I7421" s="1">
        <v>43257</v>
      </c>
    </row>
    <row r="7422" spans="1:9" x14ac:dyDescent="0.25">
      <c r="A7422" t="s">
        <v>17068</v>
      </c>
      <c r="B7422" s="2" t="s">
        <v>17069</v>
      </c>
      <c r="C7422" t="s">
        <v>17070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17071</v>
      </c>
      <c r="B7423" s="2" t="s">
        <v>17072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11500</v>
      </c>
      <c r="B7424" s="2" t="s">
        <v>17073</v>
      </c>
      <c r="C7424" t="s">
        <v>17074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17075</v>
      </c>
      <c r="I7424" s="1">
        <v>43298</v>
      </c>
    </row>
    <row r="7425" spans="1:9" x14ac:dyDescent="0.25">
      <c r="A7425" t="s">
        <v>11494</v>
      </c>
      <c r="B7425" s="2" t="s">
        <v>17076</v>
      </c>
      <c r="C7425" t="s">
        <v>17077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17078</v>
      </c>
      <c r="I7425" s="1">
        <v>43298</v>
      </c>
    </row>
    <row r="7426" spans="1:9" x14ac:dyDescent="0.25">
      <c r="A7426" t="s">
        <v>8843</v>
      </c>
      <c r="B7426" s="2" t="s">
        <v>17079</v>
      </c>
      <c r="C7426" t="s">
        <v>17080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17081</v>
      </c>
      <c r="I7426" s="1">
        <v>43214</v>
      </c>
    </row>
    <row r="7427" spans="1:9" x14ac:dyDescent="0.25">
      <c r="A7427" t="s">
        <v>8090</v>
      </c>
      <c r="B7427" s="2" t="s">
        <v>17082</v>
      </c>
      <c r="C7427" t="s">
        <v>17083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17084</v>
      </c>
      <c r="B7428" s="2" t="s">
        <v>17085</v>
      </c>
      <c r="C7428" t="s">
        <v>17086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17087</v>
      </c>
      <c r="B7429" s="2" t="s">
        <v>17088</v>
      </c>
      <c r="C7429" t="s">
        <v>17089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14571</v>
      </c>
      <c r="B7430" s="2" t="s">
        <v>17090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13557</v>
      </c>
      <c r="B7431" s="2" t="s">
        <v>17091</v>
      </c>
      <c r="C7431" t="s">
        <v>17092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17093</v>
      </c>
      <c r="I7431" s="1">
        <v>43299</v>
      </c>
    </row>
    <row r="7432" spans="1:9" x14ac:dyDescent="0.25">
      <c r="A7432" t="s">
        <v>17094</v>
      </c>
      <c r="B7432" s="2" t="s">
        <v>17095</v>
      </c>
      <c r="C7432" t="s">
        <v>17096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14130</v>
      </c>
      <c r="B7433" s="2" t="s">
        <v>17097</v>
      </c>
      <c r="C7433" t="s">
        <v>17098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17099</v>
      </c>
      <c r="I7433" s="1">
        <v>43229</v>
      </c>
    </row>
    <row r="7434" spans="1:9" x14ac:dyDescent="0.25">
      <c r="A7434" t="s">
        <v>17100</v>
      </c>
      <c r="B7434" s="2" t="s">
        <v>17101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14303</v>
      </c>
      <c r="B7435" s="2" t="s">
        <v>17102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11464</v>
      </c>
      <c r="B7436" s="2" t="s">
        <v>17103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10814</v>
      </c>
      <c r="B7437" s="2" t="s">
        <v>17104</v>
      </c>
      <c r="C7437" t="s">
        <v>17105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17106</v>
      </c>
      <c r="I7437" s="1">
        <v>43299</v>
      </c>
    </row>
    <row r="7438" spans="1:9" x14ac:dyDescent="0.25">
      <c r="A7438" t="s">
        <v>16510</v>
      </c>
      <c r="B7438" s="2" t="s">
        <v>17107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17100</v>
      </c>
      <c r="B7439" s="2" t="s">
        <v>17108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17109</v>
      </c>
      <c r="B7440" s="2" t="s">
        <v>17110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9916</v>
      </c>
      <c r="B7441" s="2" t="s">
        <v>17111</v>
      </c>
      <c r="C7441" t="s">
        <v>17112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17113</v>
      </c>
      <c r="B7442" s="2" t="s">
        <v>17114</v>
      </c>
      <c r="C7442" t="s">
        <v>17115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17116</v>
      </c>
      <c r="I7442" s="1">
        <v>43297</v>
      </c>
    </row>
    <row r="7443" spans="1:9" x14ac:dyDescent="0.25">
      <c r="A7443" t="s">
        <v>13503</v>
      </c>
      <c r="B7443" s="2" t="s">
        <v>17117</v>
      </c>
      <c r="C7443" t="s">
        <v>17118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17119</v>
      </c>
      <c r="B7444" s="2" t="s">
        <v>17120</v>
      </c>
      <c r="C7444" t="s">
        <v>17121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17122</v>
      </c>
      <c r="I7444" s="1">
        <v>43298</v>
      </c>
    </row>
    <row r="7445" spans="1:9" x14ac:dyDescent="0.25">
      <c r="A7445" t="s">
        <v>11152</v>
      </c>
      <c r="B7445" s="2" t="s">
        <v>17123</v>
      </c>
      <c r="C7445" t="s">
        <v>17124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12415</v>
      </c>
      <c r="B7446" s="2" t="s">
        <v>17125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9736</v>
      </c>
      <c r="B7447" s="2" t="s">
        <v>17126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17127</v>
      </c>
      <c r="B7448" s="2" t="s">
        <v>17128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14852</v>
      </c>
      <c r="B7449" s="2" t="s">
        <v>17129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17130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16460</v>
      </c>
      <c r="B7451" s="2" t="s">
        <v>17131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16548</v>
      </c>
      <c r="B7452" s="2" t="s">
        <v>17132</v>
      </c>
      <c r="C7452" t="s">
        <v>17133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17134</v>
      </c>
      <c r="I7452" s="1">
        <v>43244</v>
      </c>
    </row>
    <row r="7453" spans="1:9" x14ac:dyDescent="0.25">
      <c r="A7453" t="s">
        <v>17135</v>
      </c>
      <c r="B7453" s="2" t="s">
        <v>17136</v>
      </c>
      <c r="C7453" t="s">
        <v>17137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17138</v>
      </c>
      <c r="B7454" s="2" t="s">
        <v>17139</v>
      </c>
      <c r="C7454" t="s">
        <v>17140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9559</v>
      </c>
      <c r="B7455" s="2" t="s">
        <v>17141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17142</v>
      </c>
      <c r="B7456" s="2" t="s">
        <v>17143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17144</v>
      </c>
      <c r="B7457" s="2" t="s">
        <v>17145</v>
      </c>
      <c r="C7457" t="s">
        <v>17146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11700</v>
      </c>
      <c r="B7458" s="2" t="s">
        <v>17147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17148</v>
      </c>
      <c r="B7459" s="2" t="s">
        <v>17149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17150</v>
      </c>
      <c r="B7460" s="2" t="s">
        <v>17151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16545</v>
      </c>
      <c r="B7461" s="2" t="s">
        <v>17152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14313</v>
      </c>
      <c r="B7462" s="2" t="s">
        <v>17153</v>
      </c>
      <c r="C7462" t="s">
        <v>17154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17155</v>
      </c>
      <c r="I7462" s="1">
        <v>43299</v>
      </c>
    </row>
    <row r="7463" spans="1:9" x14ac:dyDescent="0.25">
      <c r="A7463" t="s">
        <v>17156</v>
      </c>
      <c r="B7463" s="2" t="s">
        <v>17157</v>
      </c>
      <c r="C7463" t="s">
        <v>17158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10576</v>
      </c>
      <c r="B7464" s="2" t="s">
        <v>17159</v>
      </c>
      <c r="C7464" t="s">
        <v>17160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17161</v>
      </c>
      <c r="I7464" s="1">
        <v>43299</v>
      </c>
    </row>
    <row r="7465" spans="1:9" x14ac:dyDescent="0.25">
      <c r="A7465" t="s">
        <v>10552</v>
      </c>
      <c r="B7465" s="2" t="s">
        <v>17162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13419</v>
      </c>
      <c r="B7466" s="2" t="s">
        <v>17163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17164</v>
      </c>
      <c r="C7467" t="s">
        <v>17165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17166</v>
      </c>
      <c r="I7467" s="1">
        <v>43244</v>
      </c>
    </row>
    <row r="7468" spans="1:9" x14ac:dyDescent="0.25">
      <c r="A7468" t="s">
        <v>8825</v>
      </c>
      <c r="B7468" s="2" t="s">
        <v>17167</v>
      </c>
      <c r="C7468" t="s">
        <v>17168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17169</v>
      </c>
      <c r="C7469" t="s">
        <v>17170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17171</v>
      </c>
      <c r="I7469" s="1">
        <v>43243</v>
      </c>
    </row>
    <row r="7470" spans="1:9" x14ac:dyDescent="0.25">
      <c r="A7470" t="s">
        <v>17172</v>
      </c>
      <c r="B7470" s="2" t="s">
        <v>17173</v>
      </c>
      <c r="C7470" t="s">
        <v>17174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13867</v>
      </c>
      <c r="B7471" s="2" t="s">
        <v>17175</v>
      </c>
      <c r="C7471" t="s">
        <v>17176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11457</v>
      </c>
      <c r="B7472" s="2" t="s">
        <v>17177</v>
      </c>
      <c r="C7472" t="s">
        <v>17178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17179</v>
      </c>
      <c r="I7472" s="1">
        <v>43299</v>
      </c>
    </row>
    <row r="7473" spans="1:9" x14ac:dyDescent="0.25">
      <c r="A7473" t="s">
        <v>12544</v>
      </c>
      <c r="B7473" s="2" t="s">
        <v>17180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17181</v>
      </c>
      <c r="B7474" s="2" t="s">
        <v>17182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17183</v>
      </c>
      <c r="B7475" s="2" t="s">
        <v>17184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11442</v>
      </c>
      <c r="B7476" s="2" t="s">
        <v>17185</v>
      </c>
      <c r="C7476" t="s">
        <v>17186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17187</v>
      </c>
      <c r="B7477" s="2" t="s">
        <v>17188</v>
      </c>
      <c r="C7477" t="s">
        <v>17189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14977</v>
      </c>
      <c r="B7478" s="2" t="s">
        <v>17190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10533</v>
      </c>
      <c r="B7479" s="2" t="s">
        <v>17191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17192</v>
      </c>
      <c r="B7480" s="2" t="s">
        <v>17193</v>
      </c>
      <c r="C7480" t="s">
        <v>17194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17195</v>
      </c>
      <c r="B7481" s="2" t="s">
        <v>17196</v>
      </c>
      <c r="C7481" t="s">
        <v>17197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17198</v>
      </c>
      <c r="I7481" s="1">
        <v>43263</v>
      </c>
    </row>
    <row r="7482" spans="1:9" x14ac:dyDescent="0.25">
      <c r="A7482" t="s">
        <v>16298</v>
      </c>
      <c r="B7482" s="2" t="s">
        <v>17199</v>
      </c>
      <c r="C7482" t="s">
        <v>17200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17201</v>
      </c>
      <c r="I7482" s="1">
        <v>43297</v>
      </c>
    </row>
    <row r="7483" spans="1:9" x14ac:dyDescent="0.25">
      <c r="A7483" t="s">
        <v>11152</v>
      </c>
      <c r="B7483" s="2" t="s">
        <v>17202</v>
      </c>
      <c r="C7483" t="s">
        <v>17203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17204</v>
      </c>
      <c r="I7483" s="1">
        <v>43263</v>
      </c>
    </row>
    <row r="7484" spans="1:9" x14ac:dyDescent="0.25">
      <c r="A7484" t="s">
        <v>11756</v>
      </c>
      <c r="B7484" s="2" t="s">
        <v>17205</v>
      </c>
      <c r="C7484" t="s">
        <v>17206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17207</v>
      </c>
      <c r="I7484" s="1">
        <v>43263</v>
      </c>
    </row>
    <row r="7485" spans="1:9" x14ac:dyDescent="0.25">
      <c r="A7485" t="s">
        <v>17208</v>
      </c>
      <c r="B7485" s="2" t="s">
        <v>17209</v>
      </c>
      <c r="C7485" t="s">
        <v>17210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17211</v>
      </c>
      <c r="I7485" s="1">
        <v>43298</v>
      </c>
    </row>
    <row r="7486" spans="1:9" x14ac:dyDescent="0.25">
      <c r="A7486" t="s">
        <v>12081</v>
      </c>
      <c r="B7486" s="2" t="s">
        <v>17212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17213</v>
      </c>
      <c r="B7487" s="2" t="s">
        <v>17214</v>
      </c>
      <c r="C7487" t="s">
        <v>17215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9488</v>
      </c>
      <c r="B7488" s="2" t="s">
        <v>17216</v>
      </c>
      <c r="C7488" t="s">
        <v>17217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17218</v>
      </c>
      <c r="I7488" s="1">
        <v>43220</v>
      </c>
    </row>
    <row r="7489" spans="1:9" x14ac:dyDescent="0.25">
      <c r="A7489" t="s">
        <v>15593</v>
      </c>
      <c r="B7489" s="2" t="s">
        <v>17219</v>
      </c>
      <c r="C7489" t="s">
        <v>17220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10624</v>
      </c>
      <c r="B7490" s="2" t="s">
        <v>17221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13981</v>
      </c>
      <c r="B7491" s="2" t="s">
        <v>17222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16446</v>
      </c>
      <c r="B7492" s="2" t="s">
        <v>17223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17224</v>
      </c>
      <c r="B7493" s="2" t="s">
        <v>17225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17226</v>
      </c>
      <c r="B7494" s="2" t="s">
        <v>17227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8798</v>
      </c>
      <c r="B7495" s="2" t="s">
        <v>17228</v>
      </c>
      <c r="C7495" t="s">
        <v>17229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11075</v>
      </c>
      <c r="B7496" s="2" t="s">
        <v>17230</v>
      </c>
      <c r="C7496" t="s">
        <v>17231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17232</v>
      </c>
      <c r="I7496" s="1">
        <v>43300</v>
      </c>
    </row>
    <row r="7497" spans="1:9" x14ac:dyDescent="0.25">
      <c r="A7497" t="s">
        <v>9950</v>
      </c>
      <c r="B7497" s="2" t="s">
        <v>17233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13710</v>
      </c>
      <c r="B7498" s="2" t="s">
        <v>17234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17235</v>
      </c>
      <c r="B7499" s="2" t="s">
        <v>17236</v>
      </c>
      <c r="C7499" t="s">
        <v>17237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11727</v>
      </c>
      <c r="B7500" s="2" t="s">
        <v>17238</v>
      </c>
      <c r="C7500" t="s">
        <v>17239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17240</v>
      </c>
      <c r="I7500" s="1">
        <v>43300</v>
      </c>
    </row>
    <row r="7501" spans="1:9" x14ac:dyDescent="0.25">
      <c r="A7501" t="s">
        <v>2623</v>
      </c>
      <c r="B7501" s="2" t="s">
        <v>17241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14300</v>
      </c>
      <c r="B7502" s="2" t="s">
        <v>17242</v>
      </c>
      <c r="C7502" t="s">
        <v>17243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17244</v>
      </c>
      <c r="I7502" s="1">
        <v>43297</v>
      </c>
    </row>
    <row r="7503" spans="1:9" x14ac:dyDescent="0.25">
      <c r="A7503" t="s">
        <v>14300</v>
      </c>
      <c r="B7503" s="2" t="s">
        <v>17245</v>
      </c>
      <c r="C7503" t="s">
        <v>17246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17247</v>
      </c>
      <c r="I7503" s="1">
        <v>43297</v>
      </c>
    </row>
    <row r="7504" spans="1:9" x14ac:dyDescent="0.25">
      <c r="A7504" t="s">
        <v>17248</v>
      </c>
      <c r="B7504" s="2" t="s">
        <v>17249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17250</v>
      </c>
      <c r="B7505" s="2" t="s">
        <v>17251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11190</v>
      </c>
      <c r="B7506" s="2" t="s">
        <v>17252</v>
      </c>
      <c r="C7506" t="s">
        <v>17253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17254</v>
      </c>
      <c r="I7506" s="1">
        <v>43299</v>
      </c>
    </row>
    <row r="7507" spans="1:9" x14ac:dyDescent="0.25">
      <c r="A7507" t="s">
        <v>10695</v>
      </c>
      <c r="B7507" s="2" t="s">
        <v>17255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17256</v>
      </c>
      <c r="B7508" s="2" t="s">
        <v>17257</v>
      </c>
      <c r="C7508" t="s">
        <v>17258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15815</v>
      </c>
      <c r="B7509" s="2" t="s">
        <v>17259</v>
      </c>
      <c r="C7509" t="s">
        <v>17260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17261</v>
      </c>
      <c r="I7509" s="1">
        <v>43214</v>
      </c>
    </row>
    <row r="7510" spans="1:9" x14ac:dyDescent="0.25">
      <c r="A7510" t="s">
        <v>17262</v>
      </c>
      <c r="B7510" s="2" t="s">
        <v>17263</v>
      </c>
      <c r="C7510" t="s">
        <v>17264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17265</v>
      </c>
      <c r="I7510" s="1">
        <v>43270</v>
      </c>
    </row>
    <row r="7511" spans="1:9" x14ac:dyDescent="0.25">
      <c r="A7511" t="s">
        <v>17266</v>
      </c>
      <c r="B7511" s="2" t="s">
        <v>17267</v>
      </c>
      <c r="C7511" t="s">
        <v>17268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14599</v>
      </c>
      <c r="B7512" s="2" t="s">
        <v>17269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9203</v>
      </c>
      <c r="B7513" s="2" t="s">
        <v>17270</v>
      </c>
      <c r="C7513" t="s">
        <v>17271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17272</v>
      </c>
      <c r="I7513" s="1">
        <v>43220</v>
      </c>
    </row>
    <row r="7514" spans="1:9" x14ac:dyDescent="0.25">
      <c r="A7514" t="s">
        <v>7399</v>
      </c>
      <c r="B7514" s="2" t="s">
        <v>17273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16841</v>
      </c>
      <c r="B7515" s="2" t="s">
        <v>17274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17275</v>
      </c>
      <c r="B7516" s="2" t="s">
        <v>17276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17277</v>
      </c>
      <c r="B7517" s="2" t="s">
        <v>17278</v>
      </c>
      <c r="C7517" t="s">
        <v>17279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17280</v>
      </c>
      <c r="I7517" s="1">
        <v>43270</v>
      </c>
    </row>
    <row r="7518" spans="1:9" x14ac:dyDescent="0.25">
      <c r="A7518" t="s">
        <v>17281</v>
      </c>
      <c r="B7518" s="2" t="s">
        <v>17282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12191</v>
      </c>
      <c r="B7519" s="2" t="s">
        <v>17283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14165</v>
      </c>
      <c r="B7520" s="2" t="s">
        <v>17284</v>
      </c>
      <c r="C7520" t="s">
        <v>17285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17286</v>
      </c>
      <c r="I7520" s="1">
        <v>43300</v>
      </c>
    </row>
    <row r="7521" spans="1:9" x14ac:dyDescent="0.25">
      <c r="A7521" t="s">
        <v>17287</v>
      </c>
      <c r="B7521" s="2" t="s">
        <v>17288</v>
      </c>
      <c r="C7521" t="s">
        <v>17289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17290</v>
      </c>
      <c r="B7522" s="2" t="s">
        <v>17291</v>
      </c>
      <c r="C7522" t="s">
        <v>17292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17293</v>
      </c>
      <c r="B7523" s="2" t="s">
        <v>17294</v>
      </c>
      <c r="C7523" t="s">
        <v>17295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17296</v>
      </c>
      <c r="I7523" s="1">
        <v>43280</v>
      </c>
    </row>
    <row r="7524" spans="1:9" x14ac:dyDescent="0.25">
      <c r="A7524" t="s">
        <v>17297</v>
      </c>
      <c r="B7524" s="2" t="s">
        <v>17298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17299</v>
      </c>
      <c r="B7525" s="2" t="s">
        <v>17300</v>
      </c>
      <c r="C7525" t="s">
        <v>17301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12946</v>
      </c>
      <c r="B7526" s="2" t="s">
        <v>17302</v>
      </c>
      <c r="C7526" t="s">
        <v>17303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17304</v>
      </c>
      <c r="I7526" s="1">
        <v>43298</v>
      </c>
    </row>
    <row r="7527" spans="1:9" x14ac:dyDescent="0.25">
      <c r="A7527" t="s">
        <v>13644</v>
      </c>
      <c r="B7527" s="2" t="s">
        <v>17305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17306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17307</v>
      </c>
      <c r="B7529" s="2" t="s">
        <v>17308</v>
      </c>
      <c r="C7529" t="s">
        <v>17309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8644</v>
      </c>
      <c r="B7530" s="2" t="s">
        <v>17310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17311</v>
      </c>
      <c r="B7531" s="2" t="s">
        <v>17312</v>
      </c>
      <c r="C7531" t="s">
        <v>17313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17314</v>
      </c>
      <c r="B7532" s="2" t="s">
        <v>17315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17316</v>
      </c>
      <c r="B7533" s="2" t="s">
        <v>17317</v>
      </c>
      <c r="C7533" t="s">
        <v>17318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17319</v>
      </c>
      <c r="B7534" s="2" t="s">
        <v>17320</v>
      </c>
      <c r="C7534" t="s">
        <v>17321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17322</v>
      </c>
      <c r="I7534" s="1">
        <v>43300</v>
      </c>
    </row>
    <row r="7535" spans="1:9" x14ac:dyDescent="0.25">
      <c r="A7535" t="s">
        <v>17323</v>
      </c>
      <c r="B7535" s="2" t="s">
        <v>17324</v>
      </c>
      <c r="C7535" t="s">
        <v>17325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17326</v>
      </c>
      <c r="B7536" s="2" t="s">
        <v>17327</v>
      </c>
      <c r="C7536" t="s">
        <v>17328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12032</v>
      </c>
      <c r="B7537" s="2" t="s">
        <v>17329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17330</v>
      </c>
      <c r="B7538" s="2" t="s">
        <v>17331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11138</v>
      </c>
      <c r="B7539" s="2" t="s">
        <v>17332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17333</v>
      </c>
      <c r="B7540" s="2" t="s">
        <v>17334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10470</v>
      </c>
      <c r="B7541" s="2" t="s">
        <v>17335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17336</v>
      </c>
      <c r="B7542" s="2" t="s">
        <v>17337</v>
      </c>
      <c r="C7542" t="s">
        <v>17338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17339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10969</v>
      </c>
      <c r="B7544" s="2" t="s">
        <v>17340</v>
      </c>
      <c r="C7544" t="s">
        <v>17341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17342</v>
      </c>
      <c r="B7545" s="2" t="s">
        <v>17343</v>
      </c>
      <c r="C7545" t="s">
        <v>17344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10960</v>
      </c>
      <c r="B7546" s="2" t="s">
        <v>17345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17346</v>
      </c>
      <c r="I7546" s="1">
        <v>43298</v>
      </c>
    </row>
    <row r="7547" spans="1:9" x14ac:dyDescent="0.25">
      <c r="A7547" t="s">
        <v>17347</v>
      </c>
      <c r="B7547" s="2" t="s">
        <v>17348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9684</v>
      </c>
      <c r="B7548" s="2" t="s">
        <v>17349</v>
      </c>
      <c r="C7548" t="s">
        <v>17350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17351</v>
      </c>
      <c r="I7548" s="1">
        <v>43220</v>
      </c>
    </row>
    <row r="7549" spans="1:9" x14ac:dyDescent="0.25">
      <c r="A7549" t="s">
        <v>11462</v>
      </c>
      <c r="B7549" s="2" t="s">
        <v>17352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17353</v>
      </c>
      <c r="B7550" s="2" t="s">
        <v>17354</v>
      </c>
      <c r="C7550" t="s">
        <v>17355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17356</v>
      </c>
      <c r="I7550" s="1">
        <v>43301</v>
      </c>
    </row>
    <row r="7551" spans="1:9" x14ac:dyDescent="0.25">
      <c r="A7551" t="s">
        <v>17357</v>
      </c>
      <c r="B7551" s="2" t="s">
        <v>17358</v>
      </c>
      <c r="C7551" t="s">
        <v>17359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17360</v>
      </c>
      <c r="B7552" s="2" t="s">
        <v>17361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17362</v>
      </c>
      <c r="C7553" t="s">
        <v>17363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17364</v>
      </c>
      <c r="I7553" s="1">
        <v>43257</v>
      </c>
    </row>
    <row r="7554" spans="1:9" x14ac:dyDescent="0.25">
      <c r="A7554" t="s">
        <v>1637</v>
      </c>
      <c r="B7554" s="2" t="s">
        <v>17365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10568</v>
      </c>
      <c r="B7555" s="2" t="s">
        <v>17366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14801</v>
      </c>
      <c r="B7556" s="2" t="s">
        <v>17367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14632</v>
      </c>
      <c r="B7557" s="2" t="s">
        <v>17368</v>
      </c>
      <c r="C7557" t="s">
        <v>17369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17370</v>
      </c>
      <c r="I7557" s="1">
        <v>43297</v>
      </c>
    </row>
    <row r="7558" spans="1:9" x14ac:dyDescent="0.25">
      <c r="A7558" t="s">
        <v>17371</v>
      </c>
      <c r="B7558" s="2" t="s">
        <v>17372</v>
      </c>
      <c r="C7558" t="s">
        <v>17373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14741</v>
      </c>
      <c r="B7559" s="2" t="s">
        <v>17374</v>
      </c>
      <c r="C7559" t="s">
        <v>17375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17376</v>
      </c>
      <c r="I7559" s="1">
        <v>43298</v>
      </c>
    </row>
    <row r="7560" spans="1:9" x14ac:dyDescent="0.25">
      <c r="A7560" t="s">
        <v>11055</v>
      </c>
      <c r="B7560" s="2" t="s">
        <v>17377</v>
      </c>
      <c r="C7560" t="s">
        <v>17378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17379</v>
      </c>
      <c r="I7560" s="1">
        <v>43300</v>
      </c>
    </row>
    <row r="7561" spans="1:9" x14ac:dyDescent="0.25">
      <c r="A7561" t="s">
        <v>17380</v>
      </c>
      <c r="B7561" s="2" t="s">
        <v>17381</v>
      </c>
      <c r="C7561" t="s">
        <v>17382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17383</v>
      </c>
      <c r="B7562" s="2" t="s">
        <v>17384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17385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17386</v>
      </c>
      <c r="I7563" s="1">
        <v>43242</v>
      </c>
    </row>
    <row r="7564" spans="1:9" x14ac:dyDescent="0.25">
      <c r="A7564" t="s">
        <v>14228</v>
      </c>
      <c r="B7564" s="2" t="s">
        <v>17387</v>
      </c>
      <c r="C7564" t="s">
        <v>17388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17389</v>
      </c>
      <c r="I7564" s="1">
        <v>43297</v>
      </c>
    </row>
    <row r="7565" spans="1:9" x14ac:dyDescent="0.25">
      <c r="A7565" t="s">
        <v>17390</v>
      </c>
      <c r="B7565" s="2" t="s">
        <v>17391</v>
      </c>
      <c r="C7565" t="s">
        <v>17392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12672</v>
      </c>
      <c r="B7566" s="2" t="s">
        <v>17393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11130</v>
      </c>
      <c r="B7567" s="2" t="s">
        <v>17394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14986</v>
      </c>
      <c r="B7568" s="2" t="s">
        <v>17395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11242</v>
      </c>
      <c r="B7569" s="2" t="s">
        <v>17396</v>
      </c>
      <c r="C7569" t="s">
        <v>17397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17398</v>
      </c>
      <c r="I7569" s="1">
        <v>43300</v>
      </c>
    </row>
    <row r="7570" spans="1:9" x14ac:dyDescent="0.25">
      <c r="A7570" t="s">
        <v>13495</v>
      </c>
      <c r="B7570" s="2" t="s">
        <v>17399</v>
      </c>
      <c r="C7570" t="s">
        <v>17400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17401</v>
      </c>
      <c r="B7571" s="2" t="s">
        <v>17402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12847</v>
      </c>
      <c r="B7572" s="2" t="s">
        <v>17403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13263</v>
      </c>
      <c r="B7573" s="2" t="s">
        <v>17404</v>
      </c>
      <c r="C7573" t="s">
        <v>17405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17406</v>
      </c>
      <c r="B7574" s="2" t="s">
        <v>17407</v>
      </c>
      <c r="C7574" t="s">
        <v>17408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17409</v>
      </c>
      <c r="B7575" s="2" t="s">
        <v>17410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16083</v>
      </c>
      <c r="B7576" s="2" t="s">
        <v>17411</v>
      </c>
      <c r="C7576" t="s">
        <v>17412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17413</v>
      </c>
      <c r="I7576" s="1">
        <v>43214</v>
      </c>
    </row>
    <row r="7577" spans="1:9" x14ac:dyDescent="0.25">
      <c r="A7577" t="s">
        <v>17414</v>
      </c>
      <c r="B7577" s="2" t="s">
        <v>17415</v>
      </c>
      <c r="C7577" t="s">
        <v>17416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17417</v>
      </c>
      <c r="B7578" s="2" t="s">
        <v>17418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17419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17420</v>
      </c>
      <c r="B7580" s="2" t="s">
        <v>17421</v>
      </c>
      <c r="C7580" t="s">
        <v>17422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9800</v>
      </c>
      <c r="B7581" s="2" t="s">
        <v>17423</v>
      </c>
      <c r="C7581" t="s">
        <v>17424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17425</v>
      </c>
      <c r="B7582" s="2" t="s">
        <v>17426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12318</v>
      </c>
      <c r="B7583" s="2" t="s">
        <v>17427</v>
      </c>
      <c r="C7583" t="s">
        <v>17428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17429</v>
      </c>
      <c r="I7583" s="1">
        <v>43297</v>
      </c>
    </row>
    <row r="7584" spans="1:9" x14ac:dyDescent="0.25">
      <c r="A7584" t="s">
        <v>5124</v>
      </c>
      <c r="B7584" s="2" t="s">
        <v>17430</v>
      </c>
      <c r="C7584" t="s">
        <v>17431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17432</v>
      </c>
      <c r="I7584" s="1">
        <v>43257</v>
      </c>
    </row>
    <row r="7585" spans="1:9" x14ac:dyDescent="0.25">
      <c r="A7585" t="s">
        <v>17433</v>
      </c>
      <c r="B7585" s="2" t="s">
        <v>17434</v>
      </c>
      <c r="C7585" t="s">
        <v>17435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17436</v>
      </c>
      <c r="I7585" s="1">
        <v>43297</v>
      </c>
    </row>
    <row r="7586" spans="1:9" x14ac:dyDescent="0.25">
      <c r="A7586" t="s">
        <v>261</v>
      </c>
      <c r="B7586" s="2" t="s">
        <v>17437</v>
      </c>
      <c r="C7586" t="s">
        <v>17438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17439</v>
      </c>
      <c r="I7586" s="1">
        <v>43236</v>
      </c>
    </row>
    <row r="7587" spans="1:9" x14ac:dyDescent="0.25">
      <c r="A7587" t="s">
        <v>8521</v>
      </c>
      <c r="B7587" s="2" t="s">
        <v>17440</v>
      </c>
      <c r="C7587" t="s">
        <v>17441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17442</v>
      </c>
      <c r="B7588" s="2" t="s">
        <v>17443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16990</v>
      </c>
      <c r="B7589" s="2" t="s">
        <v>17444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17445</v>
      </c>
      <c r="B7590" s="2" t="s">
        <v>17446</v>
      </c>
      <c r="C7590" t="s">
        <v>17447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17448</v>
      </c>
      <c r="I7590" s="1">
        <v>43245</v>
      </c>
    </row>
    <row r="7591" spans="1:9" x14ac:dyDescent="0.25">
      <c r="A7591" t="s">
        <v>17449</v>
      </c>
      <c r="B7591" s="2" t="s">
        <v>17450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9850</v>
      </c>
      <c r="B7592" s="2" t="s">
        <v>17451</v>
      </c>
      <c r="C7592" t="s">
        <v>17452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17453</v>
      </c>
      <c r="B7593" s="2" t="s">
        <v>17454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17455</v>
      </c>
      <c r="B7594" s="2" t="s">
        <v>17456</v>
      </c>
      <c r="C7594" t="s">
        <v>17457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17458</v>
      </c>
      <c r="B7595" s="2" t="s">
        <v>17459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17460</v>
      </c>
      <c r="B7596" s="2" t="s">
        <v>17461</v>
      </c>
      <c r="C7596" t="s">
        <v>17462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17463</v>
      </c>
      <c r="B7597" s="2" t="s">
        <v>17464</v>
      </c>
      <c r="C7597" t="s">
        <v>17465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17466</v>
      </c>
      <c r="I7597" s="1">
        <v>43299</v>
      </c>
    </row>
    <row r="7598" spans="1:9" x14ac:dyDescent="0.25">
      <c r="A7598" t="s">
        <v>12430</v>
      </c>
      <c r="B7598" s="2" t="s">
        <v>17467</v>
      </c>
      <c r="C7598" t="s">
        <v>17468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17469</v>
      </c>
      <c r="I7598" s="1">
        <v>43300</v>
      </c>
    </row>
    <row r="7599" spans="1:9" x14ac:dyDescent="0.25">
      <c r="A7599" t="s">
        <v>11171</v>
      </c>
      <c r="B7599" s="2" t="s">
        <v>17470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17471</v>
      </c>
      <c r="B7600" s="2" t="s">
        <v>17472</v>
      </c>
      <c r="C7600" t="s">
        <v>17473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14243</v>
      </c>
      <c r="B7601" s="2" t="s">
        <v>17474</v>
      </c>
      <c r="C7601" t="s">
        <v>17475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17476</v>
      </c>
      <c r="I7601" s="1">
        <v>43263</v>
      </c>
    </row>
    <row r="7602" spans="1:9" x14ac:dyDescent="0.25">
      <c r="A7602" t="s">
        <v>7668</v>
      </c>
      <c r="B7602" s="2" t="s">
        <v>17477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17478</v>
      </c>
      <c r="B7603" s="2" t="s">
        <v>17479</v>
      </c>
      <c r="C7603" t="s">
        <v>17480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17481</v>
      </c>
      <c r="B7604" s="2" t="s">
        <v>17482</v>
      </c>
      <c r="C7604" t="s">
        <v>17483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17484</v>
      </c>
      <c r="B7605" s="2" t="s">
        <v>17485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17486</v>
      </c>
      <c r="B7606" s="2" t="s">
        <v>17487</v>
      </c>
      <c r="C7606" t="s">
        <v>17488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12534</v>
      </c>
      <c r="B7607" s="2" t="s">
        <v>17489</v>
      </c>
      <c r="C7607" t="s">
        <v>17490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17491</v>
      </c>
      <c r="I7607" s="1">
        <v>43297</v>
      </c>
    </row>
    <row r="7608" spans="1:9" x14ac:dyDescent="0.25">
      <c r="A7608" t="s">
        <v>17492</v>
      </c>
      <c r="B7608" s="2" t="s">
        <v>17493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17494</v>
      </c>
      <c r="B7609" s="2" t="s">
        <v>17495</v>
      </c>
      <c r="C7609" t="s">
        <v>17496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17497</v>
      </c>
      <c r="I7609" s="1">
        <v>43280</v>
      </c>
    </row>
    <row r="7610" spans="1:9" x14ac:dyDescent="0.25">
      <c r="A7610" t="s">
        <v>17498</v>
      </c>
      <c r="B7610" s="2" t="s">
        <v>17499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17500</v>
      </c>
      <c r="B7611" s="2" t="s">
        <v>17501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8525</v>
      </c>
      <c r="B7612" s="2" t="s">
        <v>17502</v>
      </c>
      <c r="C7612" t="s">
        <v>17503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17504</v>
      </c>
      <c r="B7613" s="2" t="s">
        <v>17505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17506</v>
      </c>
      <c r="B7614" s="2" t="s">
        <v>17507</v>
      </c>
      <c r="C7614" t="s">
        <v>17508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16147</v>
      </c>
      <c r="B7615" s="2" t="s">
        <v>17509</v>
      </c>
      <c r="C7615" t="s">
        <v>17510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17511</v>
      </c>
      <c r="I7615" s="1">
        <v>43257</v>
      </c>
    </row>
    <row r="7616" spans="1:9" x14ac:dyDescent="0.25">
      <c r="A7616" t="s">
        <v>11520</v>
      </c>
      <c r="B7616" s="2" t="s">
        <v>17512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17513</v>
      </c>
      <c r="B7617" s="2" t="s">
        <v>17514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9484</v>
      </c>
      <c r="B7618" s="2" t="s">
        <v>17515</v>
      </c>
      <c r="C7618" t="s">
        <v>17516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17517</v>
      </c>
      <c r="I7618" s="1">
        <v>43220</v>
      </c>
    </row>
    <row r="7619" spans="1:9" x14ac:dyDescent="0.25">
      <c r="A7619" t="s">
        <v>5527</v>
      </c>
      <c r="B7619" s="2" t="s">
        <v>17518</v>
      </c>
      <c r="C7619" t="s">
        <v>17519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17520</v>
      </c>
      <c r="I7619" s="1">
        <v>43257</v>
      </c>
    </row>
    <row r="7620" spans="1:9" x14ac:dyDescent="0.25">
      <c r="A7620" t="s">
        <v>17521</v>
      </c>
      <c r="B7620" s="2" t="s">
        <v>17522</v>
      </c>
      <c r="C7620" t="s">
        <v>17523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12074</v>
      </c>
      <c r="B7621" s="2" t="s">
        <v>17524</v>
      </c>
      <c r="C7621" t="s">
        <v>17525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17208</v>
      </c>
      <c r="B7622" s="2" t="s">
        <v>17526</v>
      </c>
      <c r="C7622" t="s">
        <v>17527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17528</v>
      </c>
      <c r="B7623" s="2" t="s">
        <v>17529</v>
      </c>
      <c r="C7623" t="s">
        <v>17530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17531</v>
      </c>
      <c r="I7623" s="1">
        <v>43301</v>
      </c>
    </row>
    <row r="7624" spans="1:9" x14ac:dyDescent="0.25">
      <c r="A7624" t="s">
        <v>15771</v>
      </c>
      <c r="B7624" s="2" t="s">
        <v>17532</v>
      </c>
      <c r="C7624" t="s">
        <v>17533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13815</v>
      </c>
      <c r="B7625" s="2" t="s">
        <v>17534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14618</v>
      </c>
      <c r="B7626" s="2" t="s">
        <v>17535</v>
      </c>
      <c r="C7626" t="s">
        <v>17536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17537</v>
      </c>
      <c r="I7626" s="1">
        <v>43300</v>
      </c>
    </row>
    <row r="7627" spans="1:9" x14ac:dyDescent="0.25">
      <c r="A7627" t="s">
        <v>17538</v>
      </c>
      <c r="B7627" s="2" t="s">
        <v>17539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17540</v>
      </c>
      <c r="B7628" s="2" t="s">
        <v>17541</v>
      </c>
      <c r="C7628" t="s">
        <v>17542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17543</v>
      </c>
      <c r="B7629" s="2" t="s">
        <v>17544</v>
      </c>
      <c r="C7629" t="s">
        <v>17545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12782</v>
      </c>
      <c r="B7630" s="2" t="s">
        <v>17546</v>
      </c>
      <c r="C7630" t="s">
        <v>17547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17548</v>
      </c>
      <c r="I7630" s="1">
        <v>43300</v>
      </c>
    </row>
    <row r="7631" spans="1:9" x14ac:dyDescent="0.25">
      <c r="A7631" t="s">
        <v>17549</v>
      </c>
      <c r="B7631" s="2" t="s">
        <v>17550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17551</v>
      </c>
      <c r="B7632" s="2" t="s">
        <v>17552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11704</v>
      </c>
      <c r="B7633" s="2" t="s">
        <v>17553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17554</v>
      </c>
      <c r="B7634" s="2" t="s">
        <v>17555</v>
      </c>
      <c r="C7634" t="s">
        <v>17556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17557</v>
      </c>
      <c r="I7634" s="1">
        <v>43300</v>
      </c>
    </row>
    <row r="7635" spans="1:9" x14ac:dyDescent="0.25">
      <c r="A7635" t="s">
        <v>8606</v>
      </c>
      <c r="B7635" s="2" t="s">
        <v>17558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13378</v>
      </c>
      <c r="B7636" s="2" t="s">
        <v>17559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17560</v>
      </c>
      <c r="B7637" s="2" t="s">
        <v>17561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11566</v>
      </c>
      <c r="B7638" s="2" t="s">
        <v>17562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13845</v>
      </c>
      <c r="B7639" s="2" t="s">
        <v>17563</v>
      </c>
      <c r="C7639" t="s">
        <v>17564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17565</v>
      </c>
      <c r="I7639" s="1">
        <v>43298</v>
      </c>
    </row>
    <row r="7640" spans="1:9" x14ac:dyDescent="0.25">
      <c r="A7640" t="s">
        <v>13260</v>
      </c>
      <c r="B7640" s="2" t="s">
        <v>17566</v>
      </c>
      <c r="C7640" t="s">
        <v>17567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17568</v>
      </c>
      <c r="I7640" s="1">
        <v>43252</v>
      </c>
    </row>
    <row r="7641" spans="1:9" x14ac:dyDescent="0.25">
      <c r="A7641" t="s">
        <v>2435</v>
      </c>
      <c r="B7641" s="2" t="s">
        <v>17569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17570</v>
      </c>
      <c r="B7642" s="2" t="s">
        <v>17571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17572</v>
      </c>
      <c r="B7643" s="2" t="s">
        <v>17573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17574</v>
      </c>
      <c r="C7644" t="s">
        <v>17575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17576</v>
      </c>
      <c r="I7644" s="1">
        <v>43245</v>
      </c>
    </row>
    <row r="7645" spans="1:9" x14ac:dyDescent="0.25">
      <c r="A7645" t="s">
        <v>17577</v>
      </c>
      <c r="B7645" s="2" t="s">
        <v>17578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17579</v>
      </c>
      <c r="B7646" s="2" t="s">
        <v>17580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13197</v>
      </c>
      <c r="B7647" s="2" t="s">
        <v>17581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17582</v>
      </c>
      <c r="B7648" s="2" t="s">
        <v>17583</v>
      </c>
      <c r="C7648" t="s">
        <v>17584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8162</v>
      </c>
      <c r="B7649" s="2" t="s">
        <v>17585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10773</v>
      </c>
      <c r="B7650" s="2" t="s">
        <v>17586</v>
      </c>
      <c r="C7650" t="s">
        <v>17587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17588</v>
      </c>
      <c r="B7651" s="2" t="s">
        <v>17589</v>
      </c>
      <c r="C7651" t="s">
        <v>17590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17591</v>
      </c>
      <c r="I7651" s="1">
        <v>43297</v>
      </c>
    </row>
    <row r="7652" spans="1:9" x14ac:dyDescent="0.25">
      <c r="A7652" t="s">
        <v>12026</v>
      </c>
      <c r="B7652" s="2" t="s">
        <v>17592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16015</v>
      </c>
      <c r="B7653" s="2" t="s">
        <v>17593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13555</v>
      </c>
      <c r="B7654" s="2" t="s">
        <v>17594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11630</v>
      </c>
      <c r="B7655" s="2" t="s">
        <v>17595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17596</v>
      </c>
      <c r="B7656" s="2" t="s">
        <v>17597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17598</v>
      </c>
      <c r="B7657" s="2" t="s">
        <v>17599</v>
      </c>
      <c r="C7657" t="s">
        <v>17600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17601</v>
      </c>
      <c r="I7657" s="1">
        <v>43230</v>
      </c>
    </row>
    <row r="7658" spans="1:9" x14ac:dyDescent="0.25">
      <c r="A7658" t="s">
        <v>10607</v>
      </c>
      <c r="B7658" s="2" t="s">
        <v>17602</v>
      </c>
      <c r="C7658" t="s">
        <v>17603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17604</v>
      </c>
      <c r="I7658" s="1">
        <v>43250</v>
      </c>
    </row>
    <row r="7659" spans="1:9" x14ac:dyDescent="0.25">
      <c r="A7659" t="s">
        <v>15674</v>
      </c>
      <c r="B7659" s="2" t="s">
        <v>17605</v>
      </c>
      <c r="C7659" t="s">
        <v>17606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13767</v>
      </c>
      <c r="B7660" s="2" t="s">
        <v>17607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17608</v>
      </c>
      <c r="B7661" s="2" t="s">
        <v>17609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17610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17611</v>
      </c>
      <c r="B7663" s="2" t="s">
        <v>17612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9548</v>
      </c>
      <c r="B7664" s="2" t="s">
        <v>17613</v>
      </c>
      <c r="C7664" t="s">
        <v>17614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15931</v>
      </c>
      <c r="B7665" s="2" t="s">
        <v>17615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17616</v>
      </c>
      <c r="B7666" s="2" t="s">
        <v>17617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17618</v>
      </c>
      <c r="B7667" s="2" t="s">
        <v>17619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12174</v>
      </c>
      <c r="B7668" s="2" t="s">
        <v>17620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10592</v>
      </c>
      <c r="B7669" s="2" t="s">
        <v>17621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9361</v>
      </c>
      <c r="B7670" s="2" t="s">
        <v>17622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11502</v>
      </c>
      <c r="B7671" s="2" t="s">
        <v>17623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9230</v>
      </c>
      <c r="B7672" s="2" t="s">
        <v>17624</v>
      </c>
      <c r="C7672" t="s">
        <v>17625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17626</v>
      </c>
      <c r="I7672" s="1">
        <v>43220</v>
      </c>
    </row>
    <row r="7673" spans="1:9" x14ac:dyDescent="0.25">
      <c r="A7673" t="s">
        <v>15815</v>
      </c>
      <c r="B7673" s="2" t="s">
        <v>17627</v>
      </c>
      <c r="C7673" t="s">
        <v>17628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15374</v>
      </c>
      <c r="B7674" s="2" t="s">
        <v>17629</v>
      </c>
      <c r="C7674" t="s">
        <v>17630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15136</v>
      </c>
      <c r="B7675" s="2" t="s">
        <v>17631</v>
      </c>
      <c r="C7675" t="s">
        <v>17632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17633</v>
      </c>
      <c r="B7676" s="2" t="s">
        <v>17634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9657</v>
      </c>
      <c r="B7677" s="2" t="s">
        <v>17635</v>
      </c>
      <c r="C7677" t="s">
        <v>17636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17637</v>
      </c>
      <c r="I7677" s="1">
        <v>43220</v>
      </c>
    </row>
    <row r="7678" spans="1:9" x14ac:dyDescent="0.25">
      <c r="A7678" t="s">
        <v>17638</v>
      </c>
      <c r="B7678" s="2" t="s">
        <v>17639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17640</v>
      </c>
      <c r="B7679" s="2" t="s">
        <v>17641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11630</v>
      </c>
      <c r="B7680" s="2" t="s">
        <v>17642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17643</v>
      </c>
      <c r="B7681" s="2" t="s">
        <v>17644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17645</v>
      </c>
      <c r="B7682" s="2" t="s">
        <v>17646</v>
      </c>
      <c r="C7682" t="s">
        <v>17647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10586</v>
      </c>
      <c r="B7683" s="2" t="s">
        <v>17648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17649</v>
      </c>
      <c r="B7684" s="2" t="s">
        <v>17650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11200</v>
      </c>
      <c r="B7685" s="2" t="s">
        <v>17651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17652</v>
      </c>
      <c r="B7686" s="2" t="s">
        <v>17653</v>
      </c>
      <c r="C7686" t="s">
        <v>17654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17655</v>
      </c>
      <c r="B7687" s="2" t="s">
        <v>17656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17657</v>
      </c>
      <c r="B7688" s="2" t="s">
        <v>17658</v>
      </c>
      <c r="C7688" t="s">
        <v>17659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17660</v>
      </c>
      <c r="B7689" s="2" t="s">
        <v>17661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17662</v>
      </c>
      <c r="B7690" s="2" t="s">
        <v>17663</v>
      </c>
      <c r="C7690" t="s">
        <v>17664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17665</v>
      </c>
      <c r="I7690" s="1">
        <v>43242</v>
      </c>
    </row>
    <row r="7691" spans="1:9" x14ac:dyDescent="0.25">
      <c r="A7691" t="s">
        <v>17666</v>
      </c>
      <c r="B7691" s="2" t="s">
        <v>17667</v>
      </c>
      <c r="C7691" t="s">
        <v>17668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17669</v>
      </c>
      <c r="I7691" s="1">
        <v>43250</v>
      </c>
    </row>
    <row r="7692" spans="1:9" x14ac:dyDescent="0.25">
      <c r="A7692" t="s">
        <v>13485</v>
      </c>
      <c r="B7692" s="2" t="s">
        <v>17670</v>
      </c>
      <c r="C7692" t="s">
        <v>17671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17672</v>
      </c>
      <c r="I7692" s="1">
        <v>43245</v>
      </c>
    </row>
    <row r="7693" spans="1:9" x14ac:dyDescent="0.25">
      <c r="A7693" t="s">
        <v>17673</v>
      </c>
      <c r="B7693" s="2" t="s">
        <v>17674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11987</v>
      </c>
      <c r="B7694" s="2" t="s">
        <v>17675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17676</v>
      </c>
      <c r="B7695" s="2" t="s">
        <v>17677</v>
      </c>
      <c r="C7695" t="s">
        <v>17678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17679</v>
      </c>
      <c r="I7695" s="1">
        <v>43301</v>
      </c>
    </row>
    <row r="7696" spans="1:9" x14ac:dyDescent="0.25">
      <c r="A7696" t="s">
        <v>14203</v>
      </c>
      <c r="B7696" s="2" t="s">
        <v>17680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10539</v>
      </c>
      <c r="B7697" s="2" t="s">
        <v>17681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17682</v>
      </c>
      <c r="C7698" t="s">
        <v>17683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17684</v>
      </c>
      <c r="I7698" s="1">
        <v>43257</v>
      </c>
    </row>
    <row r="7699" spans="1:9" x14ac:dyDescent="0.25">
      <c r="A7699" t="s">
        <v>17685</v>
      </c>
      <c r="B7699" s="2" t="s">
        <v>17686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17687</v>
      </c>
      <c r="B7700" s="2" t="s">
        <v>17688</v>
      </c>
      <c r="C7700" t="s">
        <v>17689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9373</v>
      </c>
      <c r="B7701" s="2" t="s">
        <v>17690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17691</v>
      </c>
      <c r="C7702" t="s">
        <v>17692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17693</v>
      </c>
      <c r="I7702" s="1">
        <v>43243</v>
      </c>
    </row>
    <row r="7703" spans="1:9" x14ac:dyDescent="0.25">
      <c r="A7703" t="s">
        <v>13365</v>
      </c>
      <c r="B7703" s="2" t="s">
        <v>17694</v>
      </c>
      <c r="C7703" t="s">
        <v>17695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12709</v>
      </c>
      <c r="B7704" s="2" t="s">
        <v>17696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17697</v>
      </c>
      <c r="B7705" s="2" t="s">
        <v>17698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12546</v>
      </c>
      <c r="B7706" s="2" t="s">
        <v>17699</v>
      </c>
      <c r="C7706" t="s">
        <v>17700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12560</v>
      </c>
      <c r="B7707" s="2" t="s">
        <v>17701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13792</v>
      </c>
      <c r="B7708" s="2" t="s">
        <v>17702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13442</v>
      </c>
      <c r="B7709" s="2" t="s">
        <v>17703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17704</v>
      </c>
      <c r="B7710" s="2" t="s">
        <v>17705</v>
      </c>
      <c r="C7710" t="s">
        <v>17706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17707</v>
      </c>
      <c r="B7711" s="2" t="s">
        <v>17708</v>
      </c>
      <c r="C7711" t="s">
        <v>17709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17710</v>
      </c>
      <c r="I7711" s="1">
        <v>43280</v>
      </c>
    </row>
    <row r="7712" spans="1:9" x14ac:dyDescent="0.25">
      <c r="A7712" t="s">
        <v>14108</v>
      </c>
      <c r="B7712" s="2" t="s">
        <v>17711</v>
      </c>
      <c r="C7712" t="s">
        <v>17712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14112</v>
      </c>
      <c r="B7713" s="2" t="s">
        <v>17713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11167</v>
      </c>
      <c r="B7714" s="2" t="s">
        <v>17714</v>
      </c>
      <c r="C7714" t="s">
        <v>17715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17716</v>
      </c>
      <c r="I7714" s="1">
        <v>43299</v>
      </c>
    </row>
    <row r="7715" spans="1:9" x14ac:dyDescent="0.25">
      <c r="A7715" t="s">
        <v>17717</v>
      </c>
      <c r="B7715" s="2" t="s">
        <v>17718</v>
      </c>
      <c r="C7715" t="s">
        <v>17719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17720</v>
      </c>
      <c r="B7716" s="2" t="s">
        <v>17721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17722</v>
      </c>
      <c r="B7717" s="2" t="s">
        <v>17723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11466</v>
      </c>
      <c r="B7718" s="2" t="s">
        <v>17724</v>
      </c>
      <c r="C7718" t="s">
        <v>17725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17726</v>
      </c>
      <c r="I7718" s="1">
        <v>43214</v>
      </c>
    </row>
    <row r="7719" spans="1:9" x14ac:dyDescent="0.25">
      <c r="A7719" t="s">
        <v>17727</v>
      </c>
      <c r="B7719" s="2" t="s">
        <v>17728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12264</v>
      </c>
      <c r="B7720" s="2" t="s">
        <v>17729</v>
      </c>
      <c r="C7720" t="s">
        <v>17730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17731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11645</v>
      </c>
      <c r="B7722" s="2" t="s">
        <v>17732</v>
      </c>
      <c r="C7722" t="s">
        <v>17733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17734</v>
      </c>
      <c r="B7723" s="2" t="s">
        <v>17735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11175</v>
      </c>
      <c r="B7724" s="2" t="s">
        <v>17736</v>
      </c>
      <c r="C7724" t="s">
        <v>17737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17738</v>
      </c>
      <c r="I7724" s="1">
        <v>43263</v>
      </c>
    </row>
    <row r="7725" spans="1:9" x14ac:dyDescent="0.25">
      <c r="A7725" t="s">
        <v>9867</v>
      </c>
      <c r="B7725" s="2" t="s">
        <v>17739</v>
      </c>
      <c r="C7725" t="s">
        <v>17740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17741</v>
      </c>
      <c r="I7725" s="1">
        <v>43222</v>
      </c>
    </row>
    <row r="7726" spans="1:9" x14ac:dyDescent="0.25">
      <c r="A7726" t="s">
        <v>11681</v>
      </c>
      <c r="B7726" s="2" t="s">
        <v>17742</v>
      </c>
      <c r="C7726" t="s">
        <v>17743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17744</v>
      </c>
      <c r="B7727" s="2" t="s">
        <v>17745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17746</v>
      </c>
      <c r="B7728" s="2" t="s">
        <v>17747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17748</v>
      </c>
      <c r="B7729" s="2" t="s">
        <v>17749</v>
      </c>
      <c r="C7729" t="s">
        <v>17750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17751</v>
      </c>
      <c r="B7730" s="2" t="s">
        <v>17752</v>
      </c>
      <c r="C7730" t="s">
        <v>17753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17754</v>
      </c>
      <c r="I7730" s="1">
        <v>43301</v>
      </c>
    </row>
    <row r="7731" spans="1:9" x14ac:dyDescent="0.25">
      <c r="A7731" t="s">
        <v>16804</v>
      </c>
      <c r="B7731" s="2" t="s">
        <v>17755</v>
      </c>
      <c r="C7731" t="s">
        <v>17756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17757</v>
      </c>
      <c r="I7731" s="1">
        <v>43297</v>
      </c>
    </row>
    <row r="7732" spans="1:9" x14ac:dyDescent="0.25">
      <c r="A7732" t="s">
        <v>15022</v>
      </c>
      <c r="B7732" s="2" t="s">
        <v>17758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16804</v>
      </c>
      <c r="B7733" s="2" t="s">
        <v>17759</v>
      </c>
      <c r="C7733" t="s">
        <v>17760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12478</v>
      </c>
      <c r="B7734" s="2" t="s">
        <v>17761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12789</v>
      </c>
      <c r="B7735" s="2" t="s">
        <v>17762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16211</v>
      </c>
      <c r="B7736" s="2" t="s">
        <v>17763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8995</v>
      </c>
      <c r="B7737" s="2" t="s">
        <v>17764</v>
      </c>
      <c r="C7737" t="s">
        <v>17765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17766</v>
      </c>
      <c r="I7737" s="1">
        <v>43216</v>
      </c>
    </row>
    <row r="7738" spans="1:9" x14ac:dyDescent="0.25">
      <c r="A7738" t="s">
        <v>11044</v>
      </c>
      <c r="B7738" s="2" t="s">
        <v>17767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17768</v>
      </c>
      <c r="B7739" s="2" t="s">
        <v>17769</v>
      </c>
      <c r="C7739" t="s">
        <v>17770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17771</v>
      </c>
      <c r="I7739" s="1">
        <v>43242</v>
      </c>
    </row>
    <row r="7740" spans="1:9" x14ac:dyDescent="0.25">
      <c r="A7740" t="s">
        <v>17772</v>
      </c>
      <c r="B7740" s="2" t="s">
        <v>17773</v>
      </c>
      <c r="C7740" t="s">
        <v>17774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17775</v>
      </c>
      <c r="B7741" s="2" t="s">
        <v>17776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12463</v>
      </c>
      <c r="B7742" s="2" t="s">
        <v>17777</v>
      </c>
      <c r="C7742" t="s">
        <v>17778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17779</v>
      </c>
      <c r="I7742" s="1">
        <v>43300</v>
      </c>
    </row>
    <row r="7743" spans="1:9" x14ac:dyDescent="0.25">
      <c r="A7743" t="s">
        <v>17780</v>
      </c>
      <c r="B7743" s="2" t="s">
        <v>17781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17782</v>
      </c>
      <c r="B7744" s="2" t="s">
        <v>17783</v>
      </c>
      <c r="C7744" t="s">
        <v>17784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11783</v>
      </c>
      <c r="B7745" s="2" t="s">
        <v>17785</v>
      </c>
      <c r="C7745" t="s">
        <v>17786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17787</v>
      </c>
      <c r="I7745" s="1">
        <v>43299</v>
      </c>
    </row>
    <row r="7746" spans="1:9" x14ac:dyDescent="0.25">
      <c r="A7746" t="s">
        <v>17788</v>
      </c>
      <c r="B7746" s="2" t="s">
        <v>17789</v>
      </c>
      <c r="C7746" t="s">
        <v>17790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16071</v>
      </c>
      <c r="B7747" s="2" t="s">
        <v>17791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17138</v>
      </c>
      <c r="B7748" s="2" t="s">
        <v>17792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16940</v>
      </c>
      <c r="B7749" s="2" t="s">
        <v>17793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17794</v>
      </c>
      <c r="B7750" s="2" t="s">
        <v>17795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8433</v>
      </c>
      <c r="B7751" s="2" t="s">
        <v>17796</v>
      </c>
      <c r="C7751" t="s">
        <v>17797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17798</v>
      </c>
      <c r="I7751" s="1">
        <v>43287</v>
      </c>
    </row>
    <row r="7752" spans="1:9" x14ac:dyDescent="0.25">
      <c r="A7752" t="s">
        <v>17799</v>
      </c>
      <c r="B7752" s="2" t="s">
        <v>17800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17801</v>
      </c>
      <c r="B7753" s="2" t="s">
        <v>17802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17803</v>
      </c>
      <c r="B7754" s="2" t="s">
        <v>17804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14623</v>
      </c>
      <c r="B7755" s="2" t="s">
        <v>17805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17806</v>
      </c>
      <c r="B7756" s="2" t="s">
        <v>17807</v>
      </c>
      <c r="C7756" t="s">
        <v>17808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14086</v>
      </c>
      <c r="B7757" s="2" t="s">
        <v>17809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15749</v>
      </c>
      <c r="B7758" s="2" t="s">
        <v>17810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17811</v>
      </c>
      <c r="B7759" s="2" t="s">
        <v>17812</v>
      </c>
      <c r="C7759" t="s">
        <v>17813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13658</v>
      </c>
      <c r="B7760" s="2" t="s">
        <v>17814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8318</v>
      </c>
      <c r="B7761" s="2" t="s">
        <v>17815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15758</v>
      </c>
      <c r="B7762" s="2" t="s">
        <v>17816</v>
      </c>
      <c r="C7762" t="s">
        <v>17817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17818</v>
      </c>
      <c r="B7763" s="2" t="s">
        <v>17819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17820</v>
      </c>
      <c r="C7764" t="s">
        <v>17821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14026</v>
      </c>
      <c r="B7765" s="2" t="s">
        <v>17822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17823</v>
      </c>
      <c r="I7765" s="1">
        <v>43299</v>
      </c>
    </row>
    <row r="7766" spans="1:9" x14ac:dyDescent="0.25">
      <c r="A7766" t="s">
        <v>17824</v>
      </c>
      <c r="B7766" s="2" t="s">
        <v>17825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17826</v>
      </c>
      <c r="B7767" s="2" t="s">
        <v>17827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17828</v>
      </c>
      <c r="I7767" s="1">
        <v>43301</v>
      </c>
    </row>
    <row r="7768" spans="1:9" x14ac:dyDescent="0.25">
      <c r="A7768" t="s">
        <v>2381</v>
      </c>
      <c r="B7768" s="2" t="s">
        <v>17829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17801</v>
      </c>
      <c r="B7769" s="2" t="s">
        <v>17830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11597</v>
      </c>
      <c r="B7770" s="2" t="s">
        <v>17831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17832</v>
      </c>
      <c r="B7771" s="2" t="s">
        <v>17833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11255</v>
      </c>
      <c r="B7772" s="2" t="s">
        <v>17834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17835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12422</v>
      </c>
      <c r="B7774" s="2" t="s">
        <v>17836</v>
      </c>
      <c r="C7774" t="s">
        <v>17837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17838</v>
      </c>
      <c r="I7774" s="1">
        <v>43299</v>
      </c>
    </row>
    <row r="7775" spans="1:9" x14ac:dyDescent="0.25">
      <c r="A7775" t="s">
        <v>12729</v>
      </c>
      <c r="B7775" s="2" t="s">
        <v>17839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11132</v>
      </c>
      <c r="B7776" s="2" t="s">
        <v>17840</v>
      </c>
      <c r="C7776" t="s">
        <v>17841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15332</v>
      </c>
      <c r="B7777" s="2" t="s">
        <v>17842</v>
      </c>
      <c r="C7777" t="s">
        <v>17843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10831</v>
      </c>
      <c r="B7778" s="2" t="s">
        <v>17844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13547</v>
      </c>
      <c r="B7779" s="2" t="s">
        <v>17845</v>
      </c>
      <c r="C7779" t="s">
        <v>17846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17142</v>
      </c>
      <c r="B7780" s="2" t="s">
        <v>17847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12430</v>
      </c>
      <c r="B7781" s="2" t="s">
        <v>17848</v>
      </c>
      <c r="C7781" t="s">
        <v>17849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17850</v>
      </c>
      <c r="I7781" s="1">
        <v>43300</v>
      </c>
    </row>
    <row r="7782" spans="1:9" x14ac:dyDescent="0.25">
      <c r="A7782" t="s">
        <v>8821</v>
      </c>
      <c r="B7782" s="2" t="s">
        <v>17851</v>
      </c>
      <c r="C7782" t="s">
        <v>17852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17853</v>
      </c>
      <c r="B7783" s="2" t="s">
        <v>17854</v>
      </c>
      <c r="C7783" t="s">
        <v>17855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17856</v>
      </c>
      <c r="I7783" s="1">
        <v>43301</v>
      </c>
    </row>
    <row r="7784" spans="1:9" x14ac:dyDescent="0.25">
      <c r="A7784" t="s">
        <v>17857</v>
      </c>
      <c r="B7784" s="2" t="s">
        <v>17858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10533</v>
      </c>
      <c r="B7785" s="2" t="s">
        <v>17859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11183</v>
      </c>
      <c r="B7786" s="2" t="s">
        <v>17860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13125</v>
      </c>
      <c r="B7787" s="2" t="s">
        <v>17861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17862</v>
      </c>
      <c r="C7788" t="s">
        <v>17863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17864</v>
      </c>
      <c r="I7788" s="1">
        <v>43243</v>
      </c>
    </row>
    <row r="7789" spans="1:9" x14ac:dyDescent="0.25">
      <c r="A7789" t="s">
        <v>453</v>
      </c>
      <c r="B7789" s="2" t="s">
        <v>17865</v>
      </c>
      <c r="C7789" t="s">
        <v>17866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17867</v>
      </c>
      <c r="I7789" s="1">
        <v>43236</v>
      </c>
    </row>
    <row r="7790" spans="1:9" x14ac:dyDescent="0.25">
      <c r="A7790" t="s">
        <v>17868</v>
      </c>
      <c r="B7790" s="2" t="s">
        <v>17869</v>
      </c>
      <c r="C7790" t="s">
        <v>17870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17871</v>
      </c>
      <c r="B7791" s="2" t="s">
        <v>17872</v>
      </c>
      <c r="C7791" t="s">
        <v>17873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8341</v>
      </c>
      <c r="B7792" s="2" t="s">
        <v>17874</v>
      </c>
      <c r="C7792" t="s">
        <v>17875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17876</v>
      </c>
      <c r="I7792" s="1">
        <v>43287</v>
      </c>
    </row>
    <row r="7793" spans="1:9" x14ac:dyDescent="0.25">
      <c r="A7793" t="s">
        <v>15300</v>
      </c>
      <c r="B7793" s="2" t="s">
        <v>17877</v>
      </c>
      <c r="C7793" t="s">
        <v>17878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14108</v>
      </c>
      <c r="B7794" s="2" t="s">
        <v>17879</v>
      </c>
      <c r="C7794" t="s">
        <v>17880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17881</v>
      </c>
      <c r="I7794" s="1">
        <v>43297</v>
      </c>
    </row>
    <row r="7795" spans="1:9" x14ac:dyDescent="0.25">
      <c r="A7795" t="s">
        <v>14628</v>
      </c>
      <c r="B7795" s="2" t="s">
        <v>17882</v>
      </c>
      <c r="C7795" t="s">
        <v>17883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9330</v>
      </c>
      <c r="B7796" s="2" t="s">
        <v>17884</v>
      </c>
      <c r="C7796" t="s">
        <v>17885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17886</v>
      </c>
      <c r="I7796" s="1">
        <v>43220</v>
      </c>
    </row>
    <row r="7797" spans="1:9" x14ac:dyDescent="0.25">
      <c r="A7797" t="s">
        <v>17887</v>
      </c>
      <c r="B7797" s="2" t="s">
        <v>17888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17889</v>
      </c>
      <c r="B7798" s="2" t="s">
        <v>17890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17543</v>
      </c>
      <c r="B7799" s="2" t="s">
        <v>17891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15228</v>
      </c>
      <c r="B7800" s="2" t="s">
        <v>17892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17013</v>
      </c>
      <c r="B7801" s="2" t="s">
        <v>17893</v>
      </c>
      <c r="C7801" t="s">
        <v>17894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17895</v>
      </c>
      <c r="I7801" s="1">
        <v>43257</v>
      </c>
    </row>
    <row r="7802" spans="1:9" x14ac:dyDescent="0.25">
      <c r="A7802" t="s">
        <v>17896</v>
      </c>
      <c r="B7802" s="2" t="s">
        <v>17897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11005</v>
      </c>
      <c r="B7803" s="2" t="s">
        <v>17898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17899</v>
      </c>
      <c r="B7804" s="2" t="s">
        <v>17900</v>
      </c>
      <c r="C7804" t="s">
        <v>17901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17902</v>
      </c>
      <c r="I7804" s="1">
        <v>43301</v>
      </c>
    </row>
    <row r="7805" spans="1:9" x14ac:dyDescent="0.25">
      <c r="A7805" t="s">
        <v>5105</v>
      </c>
      <c r="B7805" s="2" t="s">
        <v>17903</v>
      </c>
      <c r="C7805" t="s">
        <v>17904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17905</v>
      </c>
      <c r="I7805" s="1">
        <v>43257</v>
      </c>
    </row>
    <row r="7806" spans="1:9" x14ac:dyDescent="0.25">
      <c r="A7806" t="s">
        <v>12789</v>
      </c>
      <c r="B7806" s="2" t="s">
        <v>17906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12227</v>
      </c>
      <c r="B7807" s="2" t="s">
        <v>17907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17908</v>
      </c>
      <c r="B7808" s="2" t="s">
        <v>17909</v>
      </c>
      <c r="C7808" t="s">
        <v>17910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17911</v>
      </c>
      <c r="B7809" s="2" t="s">
        <v>17912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17913</v>
      </c>
      <c r="I7809" s="1">
        <v>43300</v>
      </c>
    </row>
    <row r="7810" spans="1:9" x14ac:dyDescent="0.25">
      <c r="A7810" t="s">
        <v>17914</v>
      </c>
      <c r="B7810" s="2" t="s">
        <v>17915</v>
      </c>
      <c r="C7810" t="s">
        <v>17916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17917</v>
      </c>
      <c r="B7811" s="2" t="s">
        <v>17918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9924</v>
      </c>
      <c r="B7812" s="2" t="s">
        <v>17919</v>
      </c>
      <c r="C7812" t="s">
        <v>17920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12467</v>
      </c>
      <c r="B7813" s="2" t="s">
        <v>17921</v>
      </c>
      <c r="C7813" t="s">
        <v>17922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12888</v>
      </c>
      <c r="B7814" s="2" t="s">
        <v>17923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17924</v>
      </c>
      <c r="C7815" t="s">
        <v>17925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11309</v>
      </c>
      <c r="B7816" s="2" t="s">
        <v>17926</v>
      </c>
      <c r="C7816" t="s">
        <v>17927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17928</v>
      </c>
      <c r="I7816" s="1">
        <v>43300</v>
      </c>
    </row>
    <row r="7817" spans="1:9" x14ac:dyDescent="0.25">
      <c r="A7817" t="s">
        <v>17929</v>
      </c>
      <c r="B7817" s="2" t="s">
        <v>17930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16079</v>
      </c>
      <c r="B7818" s="2" t="s">
        <v>17931</v>
      </c>
      <c r="C7818" t="s">
        <v>17932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14843</v>
      </c>
      <c r="B7819" s="2" t="s">
        <v>17933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10930</v>
      </c>
      <c r="B7820" s="2" t="s">
        <v>17934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10455</v>
      </c>
      <c r="B7821" s="2" t="s">
        <v>17935</v>
      </c>
      <c r="C7821" t="s">
        <v>17936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17937</v>
      </c>
      <c r="I7821" s="1">
        <v>43229</v>
      </c>
    </row>
    <row r="7822" spans="1:9" x14ac:dyDescent="0.25">
      <c r="A7822" t="s">
        <v>17938</v>
      </c>
      <c r="B7822" s="2" t="s">
        <v>17939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9556</v>
      </c>
      <c r="B7823" s="2" t="s">
        <v>17940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12718</v>
      </c>
      <c r="B7824" s="2" t="s">
        <v>17941</v>
      </c>
      <c r="C7824" t="s">
        <v>17942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17943</v>
      </c>
      <c r="I7824" s="1">
        <v>43245</v>
      </c>
    </row>
    <row r="7825" spans="1:9" x14ac:dyDescent="0.25">
      <c r="A7825" t="s">
        <v>17944</v>
      </c>
      <c r="B7825" s="2" t="s">
        <v>17945</v>
      </c>
      <c r="C7825" t="s">
        <v>17946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17947</v>
      </c>
      <c r="B7826" s="2" t="s">
        <v>17948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17949</v>
      </c>
      <c r="B7827" s="2" t="s">
        <v>17950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17951</v>
      </c>
      <c r="B7828" s="2" t="s">
        <v>17952</v>
      </c>
      <c r="C7828" t="s">
        <v>17953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17954</v>
      </c>
      <c r="I7828" s="1">
        <v>43280</v>
      </c>
    </row>
    <row r="7829" spans="1:9" x14ac:dyDescent="0.25">
      <c r="A7829" t="s">
        <v>17955</v>
      </c>
      <c r="B7829" s="2" t="s">
        <v>17956</v>
      </c>
      <c r="C7829" t="s">
        <v>17957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13943</v>
      </c>
      <c r="B7830" s="2" t="s">
        <v>17958</v>
      </c>
      <c r="C7830" t="s">
        <v>17959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17960</v>
      </c>
      <c r="B7831" s="2" t="s">
        <v>17961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16571</v>
      </c>
      <c r="B7832" s="2" t="s">
        <v>17962</v>
      </c>
      <c r="C7832" t="s">
        <v>17963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17964</v>
      </c>
      <c r="I7832" s="1">
        <v>43299</v>
      </c>
    </row>
    <row r="7833" spans="1:9" x14ac:dyDescent="0.25">
      <c r="A7833" t="s">
        <v>17965</v>
      </c>
      <c r="B7833" s="2" t="s">
        <v>17966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17967</v>
      </c>
      <c r="B7834" s="2" t="s">
        <v>17968</v>
      </c>
      <c r="C7834" t="s">
        <v>17969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13845</v>
      </c>
      <c r="B7835" s="2" t="s">
        <v>17970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17971</v>
      </c>
      <c r="I7835" s="1">
        <v>43298</v>
      </c>
    </row>
    <row r="7836" spans="1:9" x14ac:dyDescent="0.25">
      <c r="A7836" t="s">
        <v>12020</v>
      </c>
      <c r="B7836" s="2" t="s">
        <v>17972</v>
      </c>
      <c r="C7836" t="s">
        <v>17973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17974</v>
      </c>
      <c r="I7836" s="1">
        <v>43251</v>
      </c>
    </row>
    <row r="7837" spans="1:9" x14ac:dyDescent="0.25">
      <c r="A7837" t="s">
        <v>17975</v>
      </c>
      <c r="B7837" s="2" t="s">
        <v>17976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14271</v>
      </c>
      <c r="B7838" s="2" t="s">
        <v>17977</v>
      </c>
      <c r="C7838" t="s">
        <v>17978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17979</v>
      </c>
      <c r="B7839" s="2" t="s">
        <v>17980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9343</v>
      </c>
      <c r="B7840" s="2" t="s">
        <v>17981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11202</v>
      </c>
      <c r="B7841" s="2" t="s">
        <v>17982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12668</v>
      </c>
      <c r="B7842" s="2" t="s">
        <v>17983</v>
      </c>
      <c r="C7842" t="s">
        <v>17984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17985</v>
      </c>
      <c r="I7842" s="1">
        <v>43300</v>
      </c>
    </row>
    <row r="7843" spans="1:9" x14ac:dyDescent="0.25">
      <c r="A7843" t="s">
        <v>10773</v>
      </c>
      <c r="B7843" s="2" t="s">
        <v>17986</v>
      </c>
      <c r="C7843" t="s">
        <v>17987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17988</v>
      </c>
      <c r="I7843" s="1">
        <v>43297</v>
      </c>
    </row>
    <row r="7844" spans="1:9" x14ac:dyDescent="0.25">
      <c r="A7844" t="s">
        <v>11606</v>
      </c>
      <c r="B7844" s="2" t="s">
        <v>17989</v>
      </c>
      <c r="C7844" t="s">
        <v>17990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17991</v>
      </c>
      <c r="I7844" s="1">
        <v>43300</v>
      </c>
    </row>
    <row r="7845" spans="1:9" x14ac:dyDescent="0.25">
      <c r="A7845" t="s">
        <v>17992</v>
      </c>
      <c r="B7845" s="2" t="s">
        <v>17993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17994</v>
      </c>
      <c r="C7846" t="s">
        <v>17995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17996</v>
      </c>
      <c r="I7846" s="1">
        <v>43244</v>
      </c>
    </row>
    <row r="7847" spans="1:9" x14ac:dyDescent="0.25">
      <c r="A7847" t="s">
        <v>17208</v>
      </c>
      <c r="B7847" s="2" t="s">
        <v>17997</v>
      </c>
      <c r="C7847" t="s">
        <v>17998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17999</v>
      </c>
      <c r="I7847" s="1">
        <v>43298</v>
      </c>
    </row>
    <row r="7848" spans="1:9" x14ac:dyDescent="0.25">
      <c r="A7848" t="s">
        <v>18000</v>
      </c>
      <c r="B7848" s="2" t="s">
        <v>18001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13678</v>
      </c>
      <c r="B7849" s="2" t="s">
        <v>18002</v>
      </c>
      <c r="C7849" t="s">
        <v>18003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10744</v>
      </c>
      <c r="B7850" s="2" t="s">
        <v>18004</v>
      </c>
      <c r="C7850" t="s">
        <v>18005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18006</v>
      </c>
      <c r="I7850" s="1">
        <v>43300</v>
      </c>
    </row>
    <row r="7851" spans="1:9" x14ac:dyDescent="0.25">
      <c r="A7851" t="s">
        <v>18007</v>
      </c>
      <c r="B7851" s="2" t="s">
        <v>18008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18009</v>
      </c>
      <c r="B7852" s="2" t="s">
        <v>18010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16225</v>
      </c>
      <c r="B7853" s="2" t="s">
        <v>18011</v>
      </c>
      <c r="C7853" t="s">
        <v>18012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18013</v>
      </c>
      <c r="I7853" s="1">
        <v>43300</v>
      </c>
    </row>
    <row r="7854" spans="1:9" x14ac:dyDescent="0.25">
      <c r="A7854" t="s">
        <v>11431</v>
      </c>
      <c r="B7854" s="2" t="s">
        <v>18014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18015</v>
      </c>
      <c r="B7855" s="2" t="s">
        <v>18016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13947</v>
      </c>
      <c r="B7856" s="2" t="s">
        <v>18017</v>
      </c>
      <c r="C7856" t="s">
        <v>18018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18019</v>
      </c>
      <c r="I7856" s="1">
        <v>43220</v>
      </c>
    </row>
    <row r="7857" spans="1:9" x14ac:dyDescent="0.25">
      <c r="A7857" t="s">
        <v>12542</v>
      </c>
      <c r="B7857" s="2" t="s">
        <v>18020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12149</v>
      </c>
      <c r="B7858" s="2" t="s">
        <v>18021</v>
      </c>
      <c r="C7858" t="s">
        <v>18022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18023</v>
      </c>
      <c r="I7858" s="1">
        <v>43297</v>
      </c>
    </row>
    <row r="7859" spans="1:9" x14ac:dyDescent="0.25">
      <c r="A7859" t="s">
        <v>18024</v>
      </c>
      <c r="B7859" s="2" t="s">
        <v>18025</v>
      </c>
      <c r="C7859" t="s">
        <v>18026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16460</v>
      </c>
      <c r="B7860" s="2" t="s">
        <v>18027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18028</v>
      </c>
      <c r="C7861" t="s">
        <v>18029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18030</v>
      </c>
      <c r="I7861" s="1">
        <v>43257</v>
      </c>
    </row>
    <row r="7862" spans="1:9" x14ac:dyDescent="0.25">
      <c r="A7862" t="s">
        <v>14102</v>
      </c>
      <c r="B7862" s="2" t="s">
        <v>18031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10988</v>
      </c>
      <c r="B7863" s="2" t="s">
        <v>18032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16193</v>
      </c>
      <c r="B7864" s="2" t="s">
        <v>18033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18034</v>
      </c>
      <c r="B7865" s="2" t="s">
        <v>18035</v>
      </c>
      <c r="C7865" t="s">
        <v>18036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18037</v>
      </c>
      <c r="B7866" s="2" t="s">
        <v>18038</v>
      </c>
      <c r="C7866" t="s">
        <v>18039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18040</v>
      </c>
      <c r="B7867" s="2" t="s">
        <v>18041</v>
      </c>
      <c r="C7867" t="s">
        <v>18042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18043</v>
      </c>
      <c r="B7868" s="2" t="s">
        <v>18044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8527</v>
      </c>
      <c r="B7869" s="2" t="s">
        <v>18045</v>
      </c>
      <c r="C7869" t="s">
        <v>18046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14000</v>
      </c>
      <c r="B7870" s="2" t="s">
        <v>18047</v>
      </c>
      <c r="C7870" t="s">
        <v>18048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18049</v>
      </c>
      <c r="I7870" s="1">
        <v>43297</v>
      </c>
    </row>
    <row r="7871" spans="1:9" x14ac:dyDescent="0.25">
      <c r="A7871" t="s">
        <v>7255</v>
      </c>
      <c r="B7871" s="2" t="s">
        <v>18050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10678</v>
      </c>
      <c r="B7872" s="2" t="s">
        <v>18051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14179</v>
      </c>
      <c r="B7873" s="2" t="s">
        <v>18052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18053</v>
      </c>
      <c r="B7874" s="2" t="s">
        <v>18054</v>
      </c>
      <c r="C7874" t="s">
        <v>18055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18056</v>
      </c>
      <c r="I7874" s="1">
        <v>43300</v>
      </c>
    </row>
    <row r="7875" spans="1:9" x14ac:dyDescent="0.25">
      <c r="A7875" t="s">
        <v>18057</v>
      </c>
      <c r="B7875" s="2" t="s">
        <v>18058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18059</v>
      </c>
      <c r="B7876" s="2" t="s">
        <v>18060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18061</v>
      </c>
      <c r="B7877" s="2" t="s">
        <v>18062</v>
      </c>
      <c r="C7877" t="s">
        <v>18063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11691</v>
      </c>
      <c r="B7878" s="2" t="s">
        <v>18064</v>
      </c>
      <c r="C7878" t="s">
        <v>18065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18066</v>
      </c>
      <c r="I7878" s="1">
        <v>43299</v>
      </c>
    </row>
    <row r="7879" spans="1:9" x14ac:dyDescent="0.25">
      <c r="A7879" t="s">
        <v>14966</v>
      </c>
      <c r="B7879" s="2" t="s">
        <v>18067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11255</v>
      </c>
      <c r="B7880" s="2" t="s">
        <v>18068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18069</v>
      </c>
      <c r="B7881" s="2" t="s">
        <v>18070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18071</v>
      </c>
      <c r="B7882" s="2" t="s">
        <v>18072</v>
      </c>
      <c r="C7882" t="s">
        <v>18073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16679</v>
      </c>
      <c r="B7883" s="2" t="s">
        <v>18074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9863</v>
      </c>
      <c r="B7884" s="2" t="s">
        <v>18075</v>
      </c>
      <c r="C7884" t="s">
        <v>18076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18077</v>
      </c>
      <c r="I7884" s="1">
        <v>43222</v>
      </c>
    </row>
    <row r="7885" spans="1:9" x14ac:dyDescent="0.25">
      <c r="A7885" t="s">
        <v>14104</v>
      </c>
      <c r="B7885" s="2" t="s">
        <v>18078</v>
      </c>
      <c r="C7885" t="s">
        <v>18079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13040</v>
      </c>
      <c r="B7886" s="2" t="s">
        <v>18080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18081</v>
      </c>
      <c r="B7887" s="2" t="s">
        <v>18082</v>
      </c>
      <c r="C7887" t="s">
        <v>18083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18084</v>
      </c>
      <c r="C7888" t="s">
        <v>18085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18086</v>
      </c>
      <c r="I7888" s="1">
        <v>43257</v>
      </c>
    </row>
    <row r="7889" spans="1:9" x14ac:dyDescent="0.25">
      <c r="A7889" t="s">
        <v>11901</v>
      </c>
      <c r="B7889" s="2" t="s">
        <v>18087</v>
      </c>
      <c r="C7889" t="s">
        <v>18088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18089</v>
      </c>
      <c r="I7889" s="1">
        <v>43257</v>
      </c>
    </row>
    <row r="7890" spans="1:9" x14ac:dyDescent="0.25">
      <c r="A7890" t="s">
        <v>16794</v>
      </c>
      <c r="B7890" s="2" t="s">
        <v>18090</v>
      </c>
      <c r="C7890" t="s">
        <v>18091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10051</v>
      </c>
      <c r="B7891" s="2" t="s">
        <v>18092</v>
      </c>
      <c r="C7891" t="s">
        <v>18093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18094</v>
      </c>
      <c r="I7891" s="1">
        <v>43230</v>
      </c>
    </row>
    <row r="7892" spans="1:9" x14ac:dyDescent="0.25">
      <c r="A7892" t="s">
        <v>18095</v>
      </c>
      <c r="B7892" s="2" t="s">
        <v>18096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12098</v>
      </c>
      <c r="B7893" s="2" t="s">
        <v>18097</v>
      </c>
      <c r="C7893" t="s">
        <v>18098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18099</v>
      </c>
      <c r="I7893" s="1">
        <v>43245</v>
      </c>
    </row>
    <row r="7894" spans="1:9" x14ac:dyDescent="0.25">
      <c r="A7894" t="s">
        <v>18100</v>
      </c>
      <c r="B7894" s="2" t="s">
        <v>18101</v>
      </c>
      <c r="C7894" t="s">
        <v>18102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12738</v>
      </c>
      <c r="B7895" s="2" t="s">
        <v>18103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18104</v>
      </c>
      <c r="B7896" s="2" t="s">
        <v>18105</v>
      </c>
      <c r="C7896" t="s">
        <v>18106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18107</v>
      </c>
      <c r="B7897" s="2" t="s">
        <v>18108</v>
      </c>
      <c r="C7897" t="s">
        <v>18109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18110</v>
      </c>
      <c r="B7898" s="2" t="s">
        <v>18111</v>
      </c>
      <c r="C7898" t="s">
        <v>18112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18113</v>
      </c>
      <c r="C7899" t="s">
        <v>18114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18115</v>
      </c>
      <c r="I7899" s="1">
        <v>43257</v>
      </c>
    </row>
    <row r="7900" spans="1:9" x14ac:dyDescent="0.25">
      <c r="A7900" t="s">
        <v>14352</v>
      </c>
      <c r="B7900" s="2" t="s">
        <v>18116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11488</v>
      </c>
      <c r="B7901" s="2" t="s">
        <v>18117</v>
      </c>
      <c r="C7901" t="s">
        <v>18118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18119</v>
      </c>
      <c r="I7901" s="1">
        <v>43220</v>
      </c>
    </row>
    <row r="7902" spans="1:9" x14ac:dyDescent="0.25">
      <c r="A7902" t="s">
        <v>18120</v>
      </c>
      <c r="B7902" s="2" t="s">
        <v>18121</v>
      </c>
      <c r="C7902" t="s">
        <v>18122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12847</v>
      </c>
      <c r="B7903" s="2" t="s">
        <v>18123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11635</v>
      </c>
      <c r="B7904" s="2" t="s">
        <v>18124</v>
      </c>
      <c r="C7904" t="s">
        <v>18125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18126</v>
      </c>
      <c r="B7905" s="2" t="s">
        <v>18127</v>
      </c>
      <c r="C7905" t="s">
        <v>18128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18129</v>
      </c>
      <c r="C7906" t="s">
        <v>18130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18131</v>
      </c>
      <c r="I7906" s="1">
        <v>43287</v>
      </c>
    </row>
    <row r="7907" spans="1:9" x14ac:dyDescent="0.25">
      <c r="A7907" t="s">
        <v>17449</v>
      </c>
      <c r="B7907" s="2" t="s">
        <v>18132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18133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18134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18135</v>
      </c>
      <c r="B7910" s="2" t="s">
        <v>18136</v>
      </c>
      <c r="C7910" t="s">
        <v>18137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11494</v>
      </c>
      <c r="B7911" s="2" t="s">
        <v>18138</v>
      </c>
      <c r="C7911" t="s">
        <v>18139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18140</v>
      </c>
      <c r="B7912" s="2" t="s">
        <v>18141</v>
      </c>
      <c r="C7912" t="s">
        <v>18142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13939</v>
      </c>
      <c r="B7913" s="2" t="s">
        <v>18143</v>
      </c>
      <c r="C7913" t="s">
        <v>18144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18145</v>
      </c>
      <c r="I7913" s="1">
        <v>43301</v>
      </c>
    </row>
    <row r="7914" spans="1:9" x14ac:dyDescent="0.25">
      <c r="A7914" t="s">
        <v>18146</v>
      </c>
      <c r="B7914" s="2" t="s">
        <v>18147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10472</v>
      </c>
      <c r="B7915" s="2" t="s">
        <v>18148</v>
      </c>
      <c r="C7915" t="s">
        <v>18149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18150</v>
      </c>
      <c r="I7915" s="1">
        <v>43229</v>
      </c>
    </row>
    <row r="7916" spans="1:9" x14ac:dyDescent="0.25">
      <c r="A7916" t="s">
        <v>15591</v>
      </c>
      <c r="B7916" s="2" t="s">
        <v>18151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12043</v>
      </c>
      <c r="B7917" s="2" t="s">
        <v>18152</v>
      </c>
      <c r="C7917" t="s">
        <v>18153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18154</v>
      </c>
      <c r="I7917" s="1">
        <v>43299</v>
      </c>
    </row>
    <row r="7918" spans="1:9" x14ac:dyDescent="0.25">
      <c r="A7918" t="s">
        <v>18155</v>
      </c>
      <c r="B7918" s="2" t="s">
        <v>18156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11946</v>
      </c>
      <c r="B7919" s="2" t="s">
        <v>18157</v>
      </c>
      <c r="C7919" t="s">
        <v>18158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18159</v>
      </c>
      <c r="I7919" s="1">
        <v>43300</v>
      </c>
    </row>
    <row r="7920" spans="1:9" x14ac:dyDescent="0.25">
      <c r="A7920" t="s">
        <v>17947</v>
      </c>
      <c r="B7920" s="2" t="s">
        <v>18160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16440</v>
      </c>
      <c r="B7921" s="2" t="s">
        <v>18161</v>
      </c>
      <c r="C7921" t="s">
        <v>18162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18163</v>
      </c>
      <c r="I7921" s="1">
        <v>43299</v>
      </c>
    </row>
    <row r="7922" spans="1:9" x14ac:dyDescent="0.25">
      <c r="A7922" t="s">
        <v>18164</v>
      </c>
      <c r="B7922" s="2" t="s">
        <v>18165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18166</v>
      </c>
      <c r="C7923" t="s">
        <v>18167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16528</v>
      </c>
      <c r="B7924" s="2" t="s">
        <v>18168</v>
      </c>
      <c r="C7924" t="s">
        <v>18169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18170</v>
      </c>
      <c r="B7925" s="2" t="s">
        <v>18171</v>
      </c>
      <c r="C7925" t="s">
        <v>18172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12709</v>
      </c>
      <c r="B7926" s="2" t="s">
        <v>18173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18174</v>
      </c>
      <c r="B7927" s="2" t="s">
        <v>18175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14123</v>
      </c>
      <c r="B7928" s="2" t="s">
        <v>18176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18177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18178</v>
      </c>
      <c r="B7930" s="2" t="s">
        <v>18179</v>
      </c>
      <c r="C7930" t="s">
        <v>18180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18181</v>
      </c>
      <c r="I7930" s="1">
        <v>43297</v>
      </c>
    </row>
    <row r="7931" spans="1:9" x14ac:dyDescent="0.25">
      <c r="A7931" t="s">
        <v>10568</v>
      </c>
      <c r="B7931" s="2" t="s">
        <v>18182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10687</v>
      </c>
      <c r="B7932" s="2" t="s">
        <v>18183</v>
      </c>
      <c r="C7932" t="s">
        <v>18184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18185</v>
      </c>
      <c r="I7932" s="1">
        <v>43300</v>
      </c>
    </row>
    <row r="7933" spans="1:9" x14ac:dyDescent="0.25">
      <c r="A7933" t="s">
        <v>18057</v>
      </c>
      <c r="B7933" s="2" t="s">
        <v>18186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13756</v>
      </c>
      <c r="B7934" s="2" t="s">
        <v>18187</v>
      </c>
      <c r="C7934" t="s">
        <v>18188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18189</v>
      </c>
      <c r="I7934" s="1">
        <v>43300</v>
      </c>
    </row>
    <row r="7935" spans="1:9" x14ac:dyDescent="0.25">
      <c r="A7935" t="s">
        <v>12193</v>
      </c>
      <c r="B7935" s="2" t="s">
        <v>18190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18191</v>
      </c>
      <c r="B7936" s="2" t="s">
        <v>18192</v>
      </c>
      <c r="C7936" t="s">
        <v>18193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9712</v>
      </c>
      <c r="B7937" s="2" t="s">
        <v>18194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13209</v>
      </c>
      <c r="B7938" s="2" t="s">
        <v>18195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13756</v>
      </c>
      <c r="B7939" s="2" t="s">
        <v>18196</v>
      </c>
      <c r="C7939" t="s">
        <v>18197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18198</v>
      </c>
      <c r="I7939" s="1">
        <v>43300</v>
      </c>
    </row>
    <row r="7940" spans="1:9" x14ac:dyDescent="0.25">
      <c r="A7940" t="s">
        <v>11738</v>
      </c>
      <c r="B7940" s="2" t="s">
        <v>18199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11175</v>
      </c>
      <c r="B7941" s="2" t="s">
        <v>18200</v>
      </c>
      <c r="C7941" t="s">
        <v>18201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18202</v>
      </c>
      <c r="B7942" s="2" t="s">
        <v>18203</v>
      </c>
      <c r="C7942" t="s">
        <v>18204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11339</v>
      </c>
      <c r="B7943" s="2" t="s">
        <v>18205</v>
      </c>
      <c r="C7943" t="s">
        <v>18206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11390</v>
      </c>
      <c r="B7944" s="2" t="s">
        <v>18207</v>
      </c>
      <c r="C7944" t="s">
        <v>18208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18209</v>
      </c>
      <c r="I7944" s="1">
        <v>43250</v>
      </c>
    </row>
    <row r="7945" spans="1:9" x14ac:dyDescent="0.25">
      <c r="A7945" t="s">
        <v>18210</v>
      </c>
      <c r="B7945" s="2" t="s">
        <v>18211</v>
      </c>
      <c r="C7945" t="s">
        <v>18212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18213</v>
      </c>
      <c r="I7945" s="1">
        <v>43257</v>
      </c>
    </row>
    <row r="7946" spans="1:9" x14ac:dyDescent="0.25">
      <c r="A7946" t="s">
        <v>10675</v>
      </c>
      <c r="B7946" s="2" t="s">
        <v>18214</v>
      </c>
      <c r="C7946" t="s">
        <v>18215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18216</v>
      </c>
      <c r="B7947" s="2" t="s">
        <v>18217</v>
      </c>
      <c r="C7947" t="s">
        <v>18218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9411</v>
      </c>
      <c r="B7948" s="2" t="s">
        <v>18219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8604</v>
      </c>
      <c r="B7949" s="2" t="s">
        <v>18220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15220</v>
      </c>
      <c r="B7950" s="2" t="s">
        <v>18221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9195</v>
      </c>
      <c r="B7951" s="2" t="s">
        <v>18222</v>
      </c>
      <c r="C7951" t="s">
        <v>18223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18224</v>
      </c>
      <c r="I7951" s="1">
        <v>43220</v>
      </c>
    </row>
    <row r="7952" spans="1:9" x14ac:dyDescent="0.25">
      <c r="A7952" t="s">
        <v>18225</v>
      </c>
      <c r="B7952" s="2" t="s">
        <v>18226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18227</v>
      </c>
      <c r="B7953" s="2" t="s">
        <v>18228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11659</v>
      </c>
      <c r="B7954" s="2" t="s">
        <v>18229</v>
      </c>
      <c r="C7954" t="s">
        <v>18230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18231</v>
      </c>
      <c r="I7954" s="1">
        <v>43300</v>
      </c>
    </row>
    <row r="7955" spans="1:9" x14ac:dyDescent="0.25">
      <c r="A7955" t="s">
        <v>17618</v>
      </c>
      <c r="B7955" s="2" t="s">
        <v>18232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16104</v>
      </c>
      <c r="B7956" s="2" t="s">
        <v>18233</v>
      </c>
      <c r="C7956" t="s">
        <v>18234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18235</v>
      </c>
      <c r="I7956" s="1">
        <v>43300</v>
      </c>
    </row>
    <row r="7957" spans="1:9" x14ac:dyDescent="0.25">
      <c r="A7957" t="s">
        <v>18236</v>
      </c>
      <c r="B7957" s="2" t="s">
        <v>18237</v>
      </c>
      <c r="C7957" t="s">
        <v>18238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18239</v>
      </c>
      <c r="I7957" s="1">
        <v>43222</v>
      </c>
    </row>
    <row r="7958" spans="1:9" x14ac:dyDescent="0.25">
      <c r="A7958" t="s">
        <v>18240</v>
      </c>
      <c r="B7958" s="2" t="s">
        <v>18241</v>
      </c>
      <c r="C7958" t="s">
        <v>18242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18243</v>
      </c>
      <c r="I7958" s="1">
        <v>43263</v>
      </c>
    </row>
    <row r="7959" spans="1:9" x14ac:dyDescent="0.25">
      <c r="A7959" t="s">
        <v>4720</v>
      </c>
      <c r="B7959" s="2" t="s">
        <v>18244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18245</v>
      </c>
      <c r="B7960" s="2" t="s">
        <v>18246</v>
      </c>
      <c r="C7960" t="s">
        <v>18247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18248</v>
      </c>
      <c r="B7961" s="2" t="s">
        <v>18249</v>
      </c>
      <c r="C7961" t="s">
        <v>18250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18251</v>
      </c>
      <c r="I7961" s="1">
        <v>43297</v>
      </c>
    </row>
    <row r="7962" spans="1:9" x14ac:dyDescent="0.25">
      <c r="A7962" t="s">
        <v>11339</v>
      </c>
      <c r="B7962" s="2" t="s">
        <v>18252</v>
      </c>
      <c r="C7962" t="s">
        <v>18253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18254</v>
      </c>
      <c r="I7962" s="1">
        <v>43297</v>
      </c>
    </row>
    <row r="7963" spans="1:9" x14ac:dyDescent="0.25">
      <c r="A7963" t="s">
        <v>16167</v>
      </c>
      <c r="B7963" s="2" t="s">
        <v>18255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18236</v>
      </c>
      <c r="B7964" s="2" t="s">
        <v>18256</v>
      </c>
      <c r="C7964" t="s">
        <v>18257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18258</v>
      </c>
      <c r="I7964" s="1">
        <v>43222</v>
      </c>
    </row>
    <row r="7965" spans="1:9" x14ac:dyDescent="0.25">
      <c r="A7965" t="s">
        <v>11809</v>
      </c>
      <c r="B7965" s="2" t="s">
        <v>18259</v>
      </c>
      <c r="C7965" t="s">
        <v>18260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18261</v>
      </c>
      <c r="I7965" s="1">
        <v>43250</v>
      </c>
    </row>
    <row r="7966" spans="1:9" x14ac:dyDescent="0.25">
      <c r="A7966" t="s">
        <v>18262</v>
      </c>
      <c r="B7966" s="2" t="s">
        <v>18263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18264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18265</v>
      </c>
      <c r="B7968" s="2" t="s">
        <v>18266</v>
      </c>
      <c r="C7968" t="s">
        <v>18267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18268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18269</v>
      </c>
      <c r="B7970" s="2" t="s">
        <v>18270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18271</v>
      </c>
      <c r="B7971" s="2" t="s">
        <v>18272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13433</v>
      </c>
      <c r="B7972" s="2" t="s">
        <v>18273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18274</v>
      </c>
      <c r="B7973" s="2" t="s">
        <v>18275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16390</v>
      </c>
      <c r="B7974" s="2" t="s">
        <v>18276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17071</v>
      </c>
      <c r="B7975" s="2" t="s">
        <v>18277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18278</v>
      </c>
      <c r="B7976" s="2" t="s">
        <v>18279</v>
      </c>
      <c r="C7976" t="s">
        <v>18280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12028</v>
      </c>
      <c r="B7977" s="2" t="s">
        <v>18281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11110</v>
      </c>
      <c r="B7978" s="2" t="s">
        <v>18282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18283</v>
      </c>
      <c r="B7979" s="2" t="s">
        <v>18284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9215</v>
      </c>
      <c r="B7980" s="2" t="s">
        <v>18285</v>
      </c>
      <c r="C7980" t="s">
        <v>18286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18287</v>
      </c>
      <c r="I7980" s="1">
        <v>43220</v>
      </c>
    </row>
    <row r="7981" spans="1:9" x14ac:dyDescent="0.25">
      <c r="A7981" t="s">
        <v>18288</v>
      </c>
      <c r="B7981" s="2" t="s">
        <v>18289</v>
      </c>
      <c r="C7981" t="s">
        <v>18290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18291</v>
      </c>
      <c r="B7982" s="2" t="s">
        <v>18292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18293</v>
      </c>
      <c r="C7983" t="s">
        <v>18294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18295</v>
      </c>
      <c r="I7983" s="1">
        <v>43257</v>
      </c>
    </row>
    <row r="7984" spans="1:9" x14ac:dyDescent="0.25">
      <c r="A7984" t="s">
        <v>18296</v>
      </c>
      <c r="B7984" s="2" t="s">
        <v>18297</v>
      </c>
      <c r="C7984" t="s">
        <v>18298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18299</v>
      </c>
      <c r="B7985" s="2" t="s">
        <v>18300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14741</v>
      </c>
      <c r="B7986" s="2" t="s">
        <v>18301</v>
      </c>
      <c r="C7986" t="s">
        <v>18302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7807</v>
      </c>
      <c r="B7987" s="2" t="s">
        <v>18303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18304</v>
      </c>
      <c r="C7988" t="s">
        <v>18305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18306</v>
      </c>
      <c r="I7988" s="1">
        <v>43257</v>
      </c>
    </row>
    <row r="7989" spans="1:9" x14ac:dyDescent="0.25">
      <c r="A7989" t="s">
        <v>18307</v>
      </c>
      <c r="B7989" s="2" t="s">
        <v>18308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18309</v>
      </c>
      <c r="B7990" s="2" t="s">
        <v>18310</v>
      </c>
      <c r="C7990" t="s">
        <v>18311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15808</v>
      </c>
      <c r="B7991" s="2" t="s">
        <v>18312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18313</v>
      </c>
      <c r="B7992" s="2" t="s">
        <v>18314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11249</v>
      </c>
      <c r="B7993" s="2" t="s">
        <v>18315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18316</v>
      </c>
      <c r="I7993" s="1">
        <v>43297</v>
      </c>
    </row>
    <row r="7994" spans="1:9" x14ac:dyDescent="0.25">
      <c r="A7994" t="s">
        <v>2635</v>
      </c>
      <c r="B7994" s="2" t="s">
        <v>18317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11102</v>
      </c>
      <c r="B7995" s="2" t="s">
        <v>18318</v>
      </c>
      <c r="C7995" t="s">
        <v>18319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15161</v>
      </c>
      <c r="B7996" s="2" t="s">
        <v>18320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11334</v>
      </c>
      <c r="B7997" s="2" t="s">
        <v>18321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16093</v>
      </c>
      <c r="B7998" s="2" t="s">
        <v>18322</v>
      </c>
      <c r="C7998" t="s">
        <v>18323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18324</v>
      </c>
      <c r="I7998" s="1">
        <v>43229</v>
      </c>
    </row>
    <row r="7999" spans="1:9" x14ac:dyDescent="0.25">
      <c r="A7999" t="s">
        <v>13860</v>
      </c>
      <c r="B7999" s="2" t="s">
        <v>18325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14618</v>
      </c>
      <c r="B8000" s="2" t="s">
        <v>18326</v>
      </c>
      <c r="C8000" t="s">
        <v>18327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18328</v>
      </c>
      <c r="I8000" s="1">
        <v>43300</v>
      </c>
    </row>
    <row r="8001" spans="1:9" x14ac:dyDescent="0.25">
      <c r="A8001" t="s">
        <v>13193</v>
      </c>
      <c r="B8001" s="2" t="s">
        <v>18329</v>
      </c>
      <c r="C8001" t="s">
        <v>18330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18331</v>
      </c>
      <c r="B8002" s="2" t="s">
        <v>18332</v>
      </c>
      <c r="C8002" t="s">
        <v>18333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13400</v>
      </c>
      <c r="B8003" s="2" t="s">
        <v>18334</v>
      </c>
      <c r="C8003" t="s">
        <v>18335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13138</v>
      </c>
      <c r="B8004" s="2" t="s">
        <v>18336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12098</v>
      </c>
      <c r="B8005" s="2" t="s">
        <v>18337</v>
      </c>
      <c r="C8005" t="s">
        <v>18338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18339</v>
      </c>
      <c r="I8005" s="1">
        <v>43245</v>
      </c>
    </row>
    <row r="8006" spans="1:9" x14ac:dyDescent="0.25">
      <c r="A8006" t="s">
        <v>18340</v>
      </c>
      <c r="B8006" s="2" t="s">
        <v>18341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17616</v>
      </c>
      <c r="B8007" s="2" t="s">
        <v>18342</v>
      </c>
      <c r="C8007" t="s">
        <v>18343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18344</v>
      </c>
      <c r="I8007" s="1">
        <v>43299</v>
      </c>
    </row>
    <row r="8008" spans="1:9" x14ac:dyDescent="0.25">
      <c r="A8008" t="s">
        <v>6111</v>
      </c>
      <c r="B8008" s="2" t="s">
        <v>18345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13767</v>
      </c>
      <c r="B8009" s="2" t="s">
        <v>18346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18347</v>
      </c>
      <c r="B8010" s="2" t="s">
        <v>18348</v>
      </c>
      <c r="C8010" t="s">
        <v>18349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18350</v>
      </c>
      <c r="B8011" s="2" t="s">
        <v>18351</v>
      </c>
      <c r="C8011" t="s">
        <v>18352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18353</v>
      </c>
      <c r="B8012" s="2" t="s">
        <v>18354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9752</v>
      </c>
      <c r="B8013" s="2" t="s">
        <v>18355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18356</v>
      </c>
      <c r="B8014" s="2" t="s">
        <v>18357</v>
      </c>
      <c r="C8014" t="s">
        <v>18358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18359</v>
      </c>
      <c r="B8015" s="2" t="s">
        <v>18360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12701</v>
      </c>
      <c r="B8016" s="2" t="s">
        <v>18361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12861</v>
      </c>
      <c r="B8017" s="2" t="s">
        <v>18362</v>
      </c>
      <c r="C8017" t="s">
        <v>18363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18364</v>
      </c>
      <c r="I8017" s="1">
        <v>43298</v>
      </c>
    </row>
    <row r="8018" spans="1:9" x14ac:dyDescent="0.25">
      <c r="A8018" t="s">
        <v>1264</v>
      </c>
      <c r="B8018" s="2" t="s">
        <v>18365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9348</v>
      </c>
      <c r="B8019" s="2" t="s">
        <v>18366</v>
      </c>
      <c r="C8019" t="s">
        <v>18367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18368</v>
      </c>
      <c r="I8019" s="1">
        <v>43220</v>
      </c>
    </row>
    <row r="8020" spans="1:9" x14ac:dyDescent="0.25">
      <c r="A8020" t="s">
        <v>10592</v>
      </c>
      <c r="B8020" s="2" t="s">
        <v>18369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14914</v>
      </c>
      <c r="B8021" s="2" t="s">
        <v>18370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18371</v>
      </c>
      <c r="B8022" s="2" t="s">
        <v>18372</v>
      </c>
      <c r="C8022" t="s">
        <v>18373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16380</v>
      </c>
      <c r="B8023" s="2" t="s">
        <v>18374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8711</v>
      </c>
      <c r="B8024" s="2" t="s">
        <v>18375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12782</v>
      </c>
      <c r="B8025" s="2" t="s">
        <v>18376</v>
      </c>
      <c r="C8025" t="s">
        <v>18377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18378</v>
      </c>
      <c r="I8025" s="1">
        <v>43300</v>
      </c>
    </row>
    <row r="8026" spans="1:9" x14ac:dyDescent="0.25">
      <c r="A8026" t="s">
        <v>13895</v>
      </c>
      <c r="B8026" s="2" t="s">
        <v>18379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16025</v>
      </c>
      <c r="B8027" s="2" t="s">
        <v>18380</v>
      </c>
      <c r="C8027" t="s">
        <v>18381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18382</v>
      </c>
      <c r="I8027" s="1">
        <v>43220</v>
      </c>
    </row>
    <row r="8028" spans="1:9" x14ac:dyDescent="0.25">
      <c r="A8028" t="s">
        <v>18383</v>
      </c>
      <c r="B8028" s="2" t="s">
        <v>18384</v>
      </c>
      <c r="C8028" t="s">
        <v>18385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18386</v>
      </c>
      <c r="C8029" t="s">
        <v>18387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18107</v>
      </c>
      <c r="B8030" s="2" t="s">
        <v>18388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12989</v>
      </c>
      <c r="B8031" s="2" t="s">
        <v>18389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18390</v>
      </c>
      <c r="B8032" s="2" t="s">
        <v>18391</v>
      </c>
      <c r="C8032" t="s">
        <v>18392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18393</v>
      </c>
      <c r="B8033" s="2" t="s">
        <v>18394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18395</v>
      </c>
      <c r="B8034" s="2" t="s">
        <v>18396</v>
      </c>
      <c r="C8034" t="s">
        <v>18397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18398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18399</v>
      </c>
      <c r="B8036" s="2" t="s">
        <v>18400</v>
      </c>
      <c r="C8036" t="s">
        <v>18401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12814</v>
      </c>
      <c r="B8037" s="2" t="s">
        <v>18402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18403</v>
      </c>
      <c r="C8038" t="s">
        <v>18404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18405</v>
      </c>
      <c r="I8038" s="1">
        <v>43287</v>
      </c>
    </row>
    <row r="8039" spans="1:9" x14ac:dyDescent="0.25">
      <c r="A8039" t="s">
        <v>15749</v>
      </c>
      <c r="B8039" s="2" t="s">
        <v>18406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10802</v>
      </c>
      <c r="B8040" s="2" t="s">
        <v>18407</v>
      </c>
      <c r="C8040" t="s">
        <v>18408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18409</v>
      </c>
      <c r="I8040" s="1">
        <v>43263</v>
      </c>
    </row>
    <row r="8041" spans="1:9" x14ac:dyDescent="0.25">
      <c r="A8041" t="s">
        <v>13697</v>
      </c>
      <c r="B8041" s="2" t="s">
        <v>18410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14848</v>
      </c>
      <c r="B8042" s="2" t="s">
        <v>18411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18412</v>
      </c>
      <c r="B8043" s="2" t="s">
        <v>18413</v>
      </c>
      <c r="C8043" t="s">
        <v>18414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18415</v>
      </c>
      <c r="I8043" s="1">
        <v>43278</v>
      </c>
    </row>
    <row r="8044" spans="1:9" x14ac:dyDescent="0.25">
      <c r="A8044" t="s">
        <v>18416</v>
      </c>
      <c r="B8044" s="2" t="s">
        <v>18417</v>
      </c>
      <c r="C8044" t="s">
        <v>18418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18419</v>
      </c>
      <c r="I8044" s="1">
        <v>43265</v>
      </c>
    </row>
    <row r="8045" spans="1:9" x14ac:dyDescent="0.25">
      <c r="A8045" t="s">
        <v>18420</v>
      </c>
      <c r="B8045" s="2" t="s">
        <v>18421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12362</v>
      </c>
      <c r="B8046" s="2" t="s">
        <v>18422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16102</v>
      </c>
      <c r="B8047" s="2" t="s">
        <v>18423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18424</v>
      </c>
      <c r="B8048" s="2" t="s">
        <v>18425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18426</v>
      </c>
      <c r="B8049" s="2" t="s">
        <v>18427</v>
      </c>
      <c r="C8049" t="s">
        <v>18428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18429</v>
      </c>
      <c r="B8050" s="2" t="s">
        <v>18430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14165</v>
      </c>
      <c r="B8051" s="2" t="s">
        <v>18431</v>
      </c>
      <c r="C8051" t="s">
        <v>18432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18433</v>
      </c>
      <c r="I8051" s="1">
        <v>43300</v>
      </c>
    </row>
    <row r="8052" spans="1:9" x14ac:dyDescent="0.25">
      <c r="A8052" t="s">
        <v>13040</v>
      </c>
      <c r="B8052" s="2" t="s">
        <v>18434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18435</v>
      </c>
      <c r="B8053" s="2" t="s">
        <v>18436</v>
      </c>
      <c r="C8053" t="s">
        <v>18437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18438</v>
      </c>
      <c r="I8053" s="1">
        <v>43307</v>
      </c>
    </row>
    <row r="8054" spans="1:9" x14ac:dyDescent="0.25">
      <c r="A8054" t="s">
        <v>18439</v>
      </c>
      <c r="B8054" s="2" t="s">
        <v>18440</v>
      </c>
      <c r="C8054" t="s">
        <v>18441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18439</v>
      </c>
      <c r="B8055" s="2" t="s">
        <v>18442</v>
      </c>
      <c r="C8055" t="s">
        <v>18443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18444</v>
      </c>
      <c r="I8055" s="1">
        <v>43307</v>
      </c>
    </row>
    <row r="8056" spans="1:9" x14ac:dyDescent="0.25">
      <c r="A8056" t="s">
        <v>18445</v>
      </c>
      <c r="B8056" s="2" t="s">
        <v>18446</v>
      </c>
      <c r="C8056" t="s">
        <v>18447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18448</v>
      </c>
      <c r="B8057" s="2" t="s">
        <v>18449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18445</v>
      </c>
      <c r="B8058" s="2" t="s">
        <v>18450</v>
      </c>
      <c r="C8058" t="s">
        <v>18451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18452</v>
      </c>
      <c r="I8058" s="1">
        <v>43307</v>
      </c>
    </row>
    <row r="8059" spans="1:9" x14ac:dyDescent="0.25">
      <c r="A8059" t="s">
        <v>18453</v>
      </c>
      <c r="B8059" s="2" t="s">
        <v>18454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18455</v>
      </c>
      <c r="B8060" s="2" t="s">
        <v>18456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18457</v>
      </c>
      <c r="B8061" s="2" t="s">
        <v>18458</v>
      </c>
      <c r="C8061" t="s">
        <v>18459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18460</v>
      </c>
      <c r="B8062" s="2" t="s">
        <v>18461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18462</v>
      </c>
      <c r="B8063" s="2" t="s">
        <v>18463</v>
      </c>
      <c r="C8063" t="s">
        <v>18464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18465</v>
      </c>
      <c r="B8064" s="2" t="s">
        <v>18466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18467</v>
      </c>
      <c r="B8065" s="2" t="s">
        <v>18468</v>
      </c>
      <c r="C8065" t="s">
        <v>18469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18470</v>
      </c>
      <c r="B8066" s="2" t="s">
        <v>18471</v>
      </c>
      <c r="C8066" t="s">
        <v>18472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18473</v>
      </c>
      <c r="I8066" s="1">
        <v>43307</v>
      </c>
    </row>
    <row r="8067" spans="1:9" x14ac:dyDescent="0.25">
      <c r="A8067" t="s">
        <v>18474</v>
      </c>
      <c r="B8067" s="2" t="s">
        <v>18475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18476</v>
      </c>
      <c r="B8068" s="2" t="s">
        <v>18477</v>
      </c>
      <c r="C8068" t="s">
        <v>18478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18457</v>
      </c>
      <c r="B8069" s="2" t="s">
        <v>18479</v>
      </c>
      <c r="C8069" t="s">
        <v>18480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18481</v>
      </c>
      <c r="I8069" s="1">
        <v>43307</v>
      </c>
    </row>
    <row r="8070" spans="1:9" x14ac:dyDescent="0.25">
      <c r="A8070" t="s">
        <v>18482</v>
      </c>
      <c r="B8070" s="2" t="s">
        <v>18483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18462</v>
      </c>
      <c r="B8071" s="2" t="s">
        <v>18484</v>
      </c>
      <c r="C8071" t="s">
        <v>18485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18486</v>
      </c>
      <c r="I8071" s="1">
        <v>43307</v>
      </c>
    </row>
    <row r="8072" spans="1:9" x14ac:dyDescent="0.25">
      <c r="A8072" t="s">
        <v>18487</v>
      </c>
      <c r="B8072" s="2" t="s">
        <v>18488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18465</v>
      </c>
      <c r="B8073" s="2" t="s">
        <v>18489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18490</v>
      </c>
      <c r="B8074" s="2" t="s">
        <v>18491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18492</v>
      </c>
      <c r="B8075" s="2" t="s">
        <v>18493</v>
      </c>
      <c r="C8075" t="s">
        <v>18494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18495</v>
      </c>
      <c r="B8076" s="2" t="s">
        <v>18496</v>
      </c>
      <c r="C8076" t="s">
        <v>18497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18498</v>
      </c>
      <c r="I8076" s="1">
        <v>43307</v>
      </c>
    </row>
    <row r="8077" spans="1:9" x14ac:dyDescent="0.25">
      <c r="A8077" t="s">
        <v>18499</v>
      </c>
      <c r="B8077" s="2" t="s">
        <v>18500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18501</v>
      </c>
      <c r="B8078" s="2" t="s">
        <v>18502</v>
      </c>
      <c r="C8078" t="s">
        <v>18503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18504</v>
      </c>
      <c r="I8078" s="1">
        <v>43304</v>
      </c>
    </row>
    <row r="8079" spans="1:9" x14ac:dyDescent="0.25">
      <c r="A8079" t="s">
        <v>18505</v>
      </c>
      <c r="B8079" s="2" t="s">
        <v>18506</v>
      </c>
      <c r="C8079" t="s">
        <v>18507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18508</v>
      </c>
      <c r="I8079" s="1">
        <v>43307</v>
      </c>
    </row>
    <row r="8080" spans="1:9" x14ac:dyDescent="0.25">
      <c r="A8080" t="s">
        <v>18509</v>
      </c>
      <c r="B8080" s="2" t="s">
        <v>18510</v>
      </c>
      <c r="C8080" t="s">
        <v>18511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18512</v>
      </c>
      <c r="B8081" s="2" t="s">
        <v>18513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18514</v>
      </c>
      <c r="B8082" s="2" t="s">
        <v>18515</v>
      </c>
      <c r="C8082" t="s">
        <v>18516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18517</v>
      </c>
      <c r="I8082" s="1">
        <v>43304</v>
      </c>
    </row>
    <row r="8083" spans="1:9" x14ac:dyDescent="0.25">
      <c r="A8083" t="s">
        <v>18518</v>
      </c>
      <c r="B8083" s="2" t="s">
        <v>18519</v>
      </c>
      <c r="C8083" t="s">
        <v>18520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18521</v>
      </c>
      <c r="I8083" s="1">
        <v>43304</v>
      </c>
    </row>
    <row r="8084" spans="1:9" x14ac:dyDescent="0.25">
      <c r="A8084" t="s">
        <v>18522</v>
      </c>
      <c r="B8084" s="2" t="s">
        <v>18523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18524</v>
      </c>
      <c r="B8085" s="2" t="s">
        <v>18525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18526</v>
      </c>
      <c r="B8086" s="2" t="s">
        <v>18527</v>
      </c>
      <c r="C8086" t="s">
        <v>18528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18529</v>
      </c>
      <c r="B8087" s="2" t="s">
        <v>18530</v>
      </c>
      <c r="C8087" t="s">
        <v>18531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18532</v>
      </c>
      <c r="B8088" s="2" t="s">
        <v>18533</v>
      </c>
      <c r="C8088" t="s">
        <v>18534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18535</v>
      </c>
      <c r="B8089" s="2" t="s">
        <v>18536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18537</v>
      </c>
      <c r="B8090" s="2" t="s">
        <v>18538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18539</v>
      </c>
      <c r="B8091" s="2" t="s">
        <v>18540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18541</v>
      </c>
      <c r="B8092" s="2" t="s">
        <v>18542</v>
      </c>
      <c r="C8092" t="s">
        <v>18543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18544</v>
      </c>
      <c r="B8093" s="2" t="s">
        <v>18545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18546</v>
      </c>
      <c r="B8094" s="2" t="s">
        <v>18547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18487</v>
      </c>
      <c r="B8095" s="2" t="s">
        <v>18548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18549</v>
      </c>
      <c r="B8096" s="2" t="s">
        <v>18550</v>
      </c>
      <c r="C8096" t="s">
        <v>18551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18552</v>
      </c>
      <c r="B8097" s="2" t="s">
        <v>18553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18465</v>
      </c>
      <c r="B8098" s="2" t="s">
        <v>18554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18555</v>
      </c>
      <c r="B8099" s="2" t="s">
        <v>18556</v>
      </c>
      <c r="C8099" t="s">
        <v>18557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18490</v>
      </c>
      <c r="B8100" s="2" t="s">
        <v>18558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18559</v>
      </c>
      <c r="B8101" s="2" t="s">
        <v>18560</v>
      </c>
      <c r="C8101" t="s">
        <v>18561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18562</v>
      </c>
      <c r="B8102" s="2" t="s">
        <v>18563</v>
      </c>
      <c r="C8102" t="s">
        <v>18564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18565</v>
      </c>
      <c r="I8102" s="1">
        <v>43306</v>
      </c>
    </row>
    <row r="8103" spans="1:9" x14ac:dyDescent="0.25">
      <c r="A8103" t="s">
        <v>18566</v>
      </c>
      <c r="B8103" s="2" t="s">
        <v>18567</v>
      </c>
      <c r="C8103" t="s">
        <v>18568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18569</v>
      </c>
      <c r="I8103" s="1">
        <v>43307</v>
      </c>
    </row>
    <row r="8104" spans="1:9" x14ac:dyDescent="0.25">
      <c r="A8104" t="s">
        <v>18570</v>
      </c>
      <c r="B8104" s="2" t="s">
        <v>18571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18572</v>
      </c>
      <c r="B8105" s="2" t="s">
        <v>18573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18574</v>
      </c>
      <c r="I8105" s="1">
        <v>43304</v>
      </c>
    </row>
    <row r="8106" spans="1:9" x14ac:dyDescent="0.25">
      <c r="A8106" t="s">
        <v>18575</v>
      </c>
      <c r="B8106" s="2" t="s">
        <v>18576</v>
      </c>
      <c r="C8106" t="s">
        <v>18577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18578</v>
      </c>
      <c r="B8107" s="2" t="s">
        <v>18579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18580</v>
      </c>
      <c r="I8107" s="1">
        <v>43307</v>
      </c>
    </row>
    <row r="8108" spans="1:9" x14ac:dyDescent="0.25">
      <c r="A8108" t="s">
        <v>18581</v>
      </c>
      <c r="B8108" s="2" t="s">
        <v>18582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18583</v>
      </c>
      <c r="B8109" s="2" t="s">
        <v>18584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18585</v>
      </c>
      <c r="B8110" s="2" t="s">
        <v>18586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18587</v>
      </c>
      <c r="I8110" s="1">
        <v>43304</v>
      </c>
    </row>
    <row r="8111" spans="1:9" x14ac:dyDescent="0.25">
      <c r="A8111" t="s">
        <v>18501</v>
      </c>
      <c r="B8111" s="2" t="s">
        <v>18588</v>
      </c>
      <c r="C8111" t="s">
        <v>18589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18590</v>
      </c>
      <c r="B8112" s="2" t="s">
        <v>18591</v>
      </c>
      <c r="C8112" t="s">
        <v>18592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18593</v>
      </c>
      <c r="I8112" s="1">
        <v>43307</v>
      </c>
    </row>
    <row r="8113" spans="1:9" x14ac:dyDescent="0.25">
      <c r="A8113" t="s">
        <v>18594</v>
      </c>
      <c r="B8113" s="2" t="s">
        <v>18595</v>
      </c>
      <c r="C8113" t="s">
        <v>18596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18597</v>
      </c>
      <c r="I8113" s="1">
        <v>43304</v>
      </c>
    </row>
    <row r="8114" spans="1:9" x14ac:dyDescent="0.25">
      <c r="A8114" t="s">
        <v>18598</v>
      </c>
      <c r="B8114" s="2" t="s">
        <v>18599</v>
      </c>
      <c r="C8114" t="s">
        <v>18600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18601</v>
      </c>
      <c r="I8114" s="1">
        <v>43307</v>
      </c>
    </row>
    <row r="8115" spans="1:9" x14ac:dyDescent="0.25">
      <c r="A8115" t="s">
        <v>18602</v>
      </c>
      <c r="B8115" s="2" t="s">
        <v>18603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18604</v>
      </c>
      <c r="B8116" s="2" t="s">
        <v>18605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18606</v>
      </c>
      <c r="I8116" s="1">
        <v>43307</v>
      </c>
    </row>
    <row r="8117" spans="1:9" x14ac:dyDescent="0.25">
      <c r="A8117" t="s">
        <v>18514</v>
      </c>
      <c r="B8117" s="2" t="s">
        <v>18607</v>
      </c>
      <c r="C8117" t="s">
        <v>18608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18518</v>
      </c>
      <c r="B8118" s="2" t="s">
        <v>18609</v>
      </c>
      <c r="C8118" t="s">
        <v>18610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18611</v>
      </c>
      <c r="B8119" s="2" t="s">
        <v>18612</v>
      </c>
      <c r="C8119" t="s">
        <v>18613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18614</v>
      </c>
      <c r="I8119" s="1">
        <v>43307</v>
      </c>
    </row>
    <row r="8120" spans="1:9" x14ac:dyDescent="0.25">
      <c r="A8120" t="s">
        <v>18615</v>
      </c>
      <c r="B8120" s="2" t="s">
        <v>18616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18617</v>
      </c>
      <c r="B8121" s="2" t="s">
        <v>18618</v>
      </c>
      <c r="C8121" t="s">
        <v>18619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18620</v>
      </c>
      <c r="B8122" s="2" t="s">
        <v>18621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18622</v>
      </c>
      <c r="B8123" s="2" t="s">
        <v>18623</v>
      </c>
      <c r="C8123" t="s">
        <v>18624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18625</v>
      </c>
      <c r="B8124" s="2" t="s">
        <v>18626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18627</v>
      </c>
      <c r="B8125" s="2" t="s">
        <v>18628</v>
      </c>
      <c r="C8125" t="s">
        <v>18629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18532</v>
      </c>
      <c r="B8126" s="2" t="s">
        <v>18630</v>
      </c>
      <c r="C8126" t="s">
        <v>18631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18632</v>
      </c>
      <c r="I8126" s="1">
        <v>43307</v>
      </c>
    </row>
    <row r="8127" spans="1:9" x14ac:dyDescent="0.25">
      <c r="A8127" t="s">
        <v>18633</v>
      </c>
      <c r="B8127" s="2" t="s">
        <v>18634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18537</v>
      </c>
      <c r="B8128" s="2" t="s">
        <v>18635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18636</v>
      </c>
      <c r="B8129" s="2" t="s">
        <v>18637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18638</v>
      </c>
      <c r="B8130" s="2" t="s">
        <v>18639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18640</v>
      </c>
      <c r="B8131" s="2" t="s">
        <v>18641</v>
      </c>
      <c r="C8131" t="s">
        <v>18642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18643</v>
      </c>
      <c r="I8131" s="1">
        <v>43305</v>
      </c>
    </row>
    <row r="8132" spans="1:9" x14ac:dyDescent="0.25">
      <c r="A8132" t="s">
        <v>18644</v>
      </c>
      <c r="B8132" s="2" t="s">
        <v>18645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18487</v>
      </c>
      <c r="B8133" s="2" t="s">
        <v>18646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18647</v>
      </c>
      <c r="B8134" s="2" t="s">
        <v>18648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18649</v>
      </c>
      <c r="B8135" s="2" t="s">
        <v>18650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18651</v>
      </c>
      <c r="B8136" s="2" t="s">
        <v>18652</v>
      </c>
      <c r="C8136" t="s">
        <v>18653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18654</v>
      </c>
      <c r="I8136" s="1">
        <v>43307</v>
      </c>
    </row>
    <row r="8137" spans="1:9" x14ac:dyDescent="0.25">
      <c r="A8137" t="s">
        <v>18655</v>
      </c>
      <c r="B8137" s="2" t="s">
        <v>18656</v>
      </c>
      <c r="C8137" t="s">
        <v>18657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18658</v>
      </c>
      <c r="I8137" s="1">
        <v>43304</v>
      </c>
    </row>
    <row r="8138" spans="1:9" x14ac:dyDescent="0.25">
      <c r="A8138" t="s">
        <v>18659</v>
      </c>
      <c r="B8138" s="2" t="s">
        <v>18660</v>
      </c>
      <c r="C8138" t="s">
        <v>18661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18662</v>
      </c>
      <c r="I8138" s="1">
        <v>43308</v>
      </c>
    </row>
    <row r="8139" spans="1:9" x14ac:dyDescent="0.25">
      <c r="A8139" t="s">
        <v>18663</v>
      </c>
      <c r="B8139" s="2" t="s">
        <v>18664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18665</v>
      </c>
      <c r="B8140" s="2" t="s">
        <v>18666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18667</v>
      </c>
      <c r="B8141" s="2" t="s">
        <v>18668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18669</v>
      </c>
      <c r="I8141" s="1">
        <v>43307</v>
      </c>
    </row>
    <row r="8142" spans="1:9" x14ac:dyDescent="0.25">
      <c r="A8142" t="s">
        <v>18490</v>
      </c>
      <c r="B8142" s="2" t="s">
        <v>18670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18671</v>
      </c>
      <c r="B8143" s="2" t="s">
        <v>18672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18673</v>
      </c>
      <c r="B8144" s="2" t="s">
        <v>18674</v>
      </c>
      <c r="C8144" t="s">
        <v>18675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18676</v>
      </c>
      <c r="B8145" s="2" t="s">
        <v>18677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18678</v>
      </c>
      <c r="B8146" s="2" t="s">
        <v>18679</v>
      </c>
      <c r="C8146" t="s">
        <v>18680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18681</v>
      </c>
      <c r="I8146" s="1">
        <v>43305</v>
      </c>
    </row>
    <row r="8147" spans="1:9" x14ac:dyDescent="0.25">
      <c r="A8147" t="s">
        <v>18566</v>
      </c>
      <c r="B8147" s="2" t="s">
        <v>18682</v>
      </c>
      <c r="C8147" t="s">
        <v>18683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18684</v>
      </c>
      <c r="I8147" s="1">
        <v>43307</v>
      </c>
    </row>
    <row r="8148" spans="1:9" x14ac:dyDescent="0.25">
      <c r="A8148" t="s">
        <v>18685</v>
      </c>
      <c r="B8148" s="2" t="s">
        <v>18686</v>
      </c>
      <c r="C8148" t="s">
        <v>18687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18688</v>
      </c>
      <c r="B8149" s="2" t="s">
        <v>18689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18572</v>
      </c>
      <c r="B8150" s="2" t="s">
        <v>18690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18691</v>
      </c>
      <c r="I8150" s="1">
        <v>43304</v>
      </c>
    </row>
    <row r="8151" spans="1:9" x14ac:dyDescent="0.25">
      <c r="A8151" t="s">
        <v>18692</v>
      </c>
      <c r="B8151" s="2" t="s">
        <v>18693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18694</v>
      </c>
      <c r="B8152" s="2" t="s">
        <v>18695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18696</v>
      </c>
      <c r="B8153" s="2" t="s">
        <v>18697</v>
      </c>
      <c r="C8153" t="s">
        <v>18698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18699</v>
      </c>
      <c r="I8153" s="1">
        <v>43304</v>
      </c>
    </row>
    <row r="8154" spans="1:9" x14ac:dyDescent="0.25">
      <c r="A8154" t="s">
        <v>18700</v>
      </c>
      <c r="B8154" s="2" t="s">
        <v>18701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18702</v>
      </c>
      <c r="B8155" s="2" t="s">
        <v>18703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18704</v>
      </c>
      <c r="I8155" s="1">
        <v>43307</v>
      </c>
    </row>
    <row r="8156" spans="1:9" x14ac:dyDescent="0.25">
      <c r="A8156" t="s">
        <v>18705</v>
      </c>
      <c r="B8156" s="2" t="s">
        <v>18706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18707</v>
      </c>
      <c r="B8157" s="2" t="s">
        <v>18708</v>
      </c>
      <c r="C8157" t="s">
        <v>18709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18710</v>
      </c>
      <c r="B8158" s="2" t="s">
        <v>18711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18712</v>
      </c>
      <c r="B8159" s="2" t="s">
        <v>18713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18714</v>
      </c>
      <c r="B8160" s="2" t="s">
        <v>18715</v>
      </c>
      <c r="C8160" t="s">
        <v>18716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18717</v>
      </c>
      <c r="I8160" s="1">
        <v>43304</v>
      </c>
    </row>
    <row r="8161" spans="1:9" x14ac:dyDescent="0.25">
      <c r="A8161" t="s">
        <v>18578</v>
      </c>
      <c r="B8161" s="2" t="s">
        <v>18718</v>
      </c>
      <c r="C8161" t="s">
        <v>18719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18720</v>
      </c>
      <c r="B8162" s="2" t="s">
        <v>18721</v>
      </c>
      <c r="C8162" t="s">
        <v>18722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18723</v>
      </c>
      <c r="I8162" s="1">
        <v>43304</v>
      </c>
    </row>
    <row r="8163" spans="1:9" x14ac:dyDescent="0.25">
      <c r="A8163" t="s">
        <v>18581</v>
      </c>
      <c r="B8163" s="2" t="s">
        <v>18724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18725</v>
      </c>
      <c r="B8164" s="2" t="s">
        <v>18726</v>
      </c>
      <c r="C8164" t="s">
        <v>18727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18728</v>
      </c>
      <c r="I8164" s="1">
        <v>43307</v>
      </c>
    </row>
    <row r="8165" spans="1:9" x14ac:dyDescent="0.25">
      <c r="A8165" t="s">
        <v>18729</v>
      </c>
      <c r="B8165" s="2" t="s">
        <v>18730</v>
      </c>
      <c r="C8165" t="s">
        <v>18731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18732</v>
      </c>
      <c r="I8165" s="1">
        <v>43307</v>
      </c>
    </row>
    <row r="8166" spans="1:9" x14ac:dyDescent="0.25">
      <c r="A8166" t="s">
        <v>18733</v>
      </c>
      <c r="B8166" s="2" t="s">
        <v>18734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18735</v>
      </c>
      <c r="B8167" s="2" t="s">
        <v>18736</v>
      </c>
      <c r="C8167" t="s">
        <v>18737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18738</v>
      </c>
      <c r="I8167" s="1">
        <v>43305</v>
      </c>
    </row>
    <row r="8168" spans="1:9" x14ac:dyDescent="0.25">
      <c r="A8168" t="s">
        <v>18583</v>
      </c>
      <c r="B8168" s="2" t="s">
        <v>18739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18740</v>
      </c>
      <c r="B8169" s="2" t="s">
        <v>18741</v>
      </c>
      <c r="C8169" t="s">
        <v>18742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18743</v>
      </c>
      <c r="I8169" s="1">
        <v>43307</v>
      </c>
    </row>
    <row r="8170" spans="1:9" x14ac:dyDescent="0.25">
      <c r="A8170" t="s">
        <v>18744</v>
      </c>
      <c r="B8170" s="2" t="s">
        <v>18745</v>
      </c>
      <c r="C8170" t="s">
        <v>18746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18747</v>
      </c>
      <c r="B8171" s="2" t="s">
        <v>18748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18749</v>
      </c>
      <c r="B8172" s="2" t="s">
        <v>18750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18594</v>
      </c>
      <c r="B8173" s="2" t="s">
        <v>18751</v>
      </c>
      <c r="C8173" t="s">
        <v>18752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18753</v>
      </c>
      <c r="B8174" s="2" t="s">
        <v>18754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18755</v>
      </c>
      <c r="I8174" s="1">
        <v>43307</v>
      </c>
    </row>
    <row r="8175" spans="1:9" x14ac:dyDescent="0.25">
      <c r="A8175" t="s">
        <v>18756</v>
      </c>
      <c r="B8175" s="2" t="s">
        <v>18757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18758</v>
      </c>
      <c r="B8176" s="2" t="s">
        <v>18759</v>
      </c>
      <c r="C8176" t="s">
        <v>18760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18598</v>
      </c>
      <c r="B8177" s="2" t="s">
        <v>18761</v>
      </c>
      <c r="C8177" t="s">
        <v>18762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18763</v>
      </c>
      <c r="I8177" s="1">
        <v>43307</v>
      </c>
    </row>
    <row r="8178" spans="1:9" x14ac:dyDescent="0.25">
      <c r="A8178" t="s">
        <v>18764</v>
      </c>
      <c r="B8178" s="2" t="s">
        <v>18765</v>
      </c>
      <c r="C8178" t="s">
        <v>18766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18767</v>
      </c>
      <c r="I8178" s="1">
        <v>43304</v>
      </c>
    </row>
    <row r="8179" spans="1:9" x14ac:dyDescent="0.25">
      <c r="A8179" t="s">
        <v>18768</v>
      </c>
      <c r="B8179" s="2" t="s">
        <v>18769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18770</v>
      </c>
      <c r="B8180" s="2" t="s">
        <v>18771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18772</v>
      </c>
      <c r="I8180" s="1">
        <v>43307</v>
      </c>
    </row>
    <row r="8181" spans="1:9" x14ac:dyDescent="0.25">
      <c r="A8181" t="s">
        <v>18773</v>
      </c>
      <c r="B8181" s="2" t="s">
        <v>18774</v>
      </c>
      <c r="C8181" t="s">
        <v>18775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18776</v>
      </c>
      <c r="B8182" s="2" t="s">
        <v>18777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18778</v>
      </c>
      <c r="B8183" s="2" t="s">
        <v>18779</v>
      </c>
      <c r="C8183" t="s">
        <v>18780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18781</v>
      </c>
      <c r="I8183" s="1">
        <v>43304</v>
      </c>
    </row>
    <row r="8184" spans="1:9" x14ac:dyDescent="0.25">
      <c r="A8184" t="s">
        <v>18782</v>
      </c>
      <c r="B8184" s="2" t="s">
        <v>18783</v>
      </c>
      <c r="C8184" t="s">
        <v>18784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18785</v>
      </c>
      <c r="I8184" s="1">
        <v>43304</v>
      </c>
    </row>
    <row r="8185" spans="1:9" x14ac:dyDescent="0.25">
      <c r="A8185" t="s">
        <v>18786</v>
      </c>
      <c r="B8185" s="2" t="s">
        <v>18787</v>
      </c>
      <c r="C8185" t="s">
        <v>18788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18615</v>
      </c>
      <c r="B8186" s="2" t="s">
        <v>18789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18790</v>
      </c>
      <c r="B8187" s="2" t="s">
        <v>18791</v>
      </c>
      <c r="C8187" t="s">
        <v>18792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18793</v>
      </c>
      <c r="B8188" s="2" t="s">
        <v>18794</v>
      </c>
      <c r="C8188" t="s">
        <v>18795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18796</v>
      </c>
      <c r="B8189" s="2" t="s">
        <v>18797</v>
      </c>
      <c r="C8189" t="s">
        <v>18798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18799</v>
      </c>
      <c r="B8190" s="2" t="s">
        <v>18800</v>
      </c>
      <c r="C8190" t="s">
        <v>18801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18802</v>
      </c>
      <c r="I8190" s="1">
        <v>43304</v>
      </c>
    </row>
    <row r="8191" spans="1:9" x14ac:dyDescent="0.25">
      <c r="A8191" t="s">
        <v>18803</v>
      </c>
      <c r="B8191" s="2" t="s">
        <v>18804</v>
      </c>
      <c r="C8191" t="s">
        <v>18805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18806</v>
      </c>
      <c r="B8192" s="2" t="s">
        <v>18807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18808</v>
      </c>
      <c r="B8193" s="2" t="s">
        <v>18809</v>
      </c>
      <c r="C8193" t="s">
        <v>18810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18756</v>
      </c>
      <c r="B8194" s="2" t="s">
        <v>18811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18812</v>
      </c>
      <c r="B8195" s="2" t="s">
        <v>18813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18814</v>
      </c>
      <c r="B8196" s="2" t="s">
        <v>18815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18625</v>
      </c>
      <c r="B8197" s="2" t="s">
        <v>18816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18817</v>
      </c>
      <c r="B8198" s="2" t="s">
        <v>18818</v>
      </c>
      <c r="C8198" t="s">
        <v>18819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18820</v>
      </c>
      <c r="I8198" s="1">
        <v>43304</v>
      </c>
    </row>
    <row r="8199" spans="1:9" x14ac:dyDescent="0.25">
      <c r="A8199" t="s">
        <v>18735</v>
      </c>
      <c r="B8199" s="2" t="s">
        <v>18821</v>
      </c>
      <c r="C8199" t="s">
        <v>18822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18823</v>
      </c>
      <c r="I8199" s="1">
        <v>43305</v>
      </c>
    </row>
    <row r="8200" spans="1:9" x14ac:dyDescent="0.25">
      <c r="A8200" t="s">
        <v>18824</v>
      </c>
      <c r="B8200" s="2" t="s">
        <v>18825</v>
      </c>
      <c r="C8200" t="s">
        <v>18826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18827</v>
      </c>
      <c r="I8200" s="1">
        <v>43307</v>
      </c>
    </row>
    <row r="8201" spans="1:9" x14ac:dyDescent="0.25">
      <c r="A8201" t="s">
        <v>18828</v>
      </c>
      <c r="B8201" s="2" t="s">
        <v>18829</v>
      </c>
      <c r="C8201" t="s">
        <v>18830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18831</v>
      </c>
      <c r="I8201" s="1">
        <v>43307</v>
      </c>
    </row>
    <row r="8202" spans="1:9" x14ac:dyDescent="0.25">
      <c r="A8202" t="s">
        <v>18832</v>
      </c>
      <c r="B8202" s="2" t="s">
        <v>18833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18834</v>
      </c>
      <c r="I8202" s="1">
        <v>43307</v>
      </c>
    </row>
    <row r="8203" spans="1:9" x14ac:dyDescent="0.25">
      <c r="A8203" t="s">
        <v>18835</v>
      </c>
      <c r="B8203" s="2" t="s">
        <v>18836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18837</v>
      </c>
      <c r="B8204" s="2" t="s">
        <v>18838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18839</v>
      </c>
      <c r="B8205" s="2" t="s">
        <v>18840</v>
      </c>
      <c r="C8205" t="s">
        <v>18841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18842</v>
      </c>
      <c r="I8205" s="1">
        <v>43307</v>
      </c>
    </row>
    <row r="8206" spans="1:9" x14ac:dyDescent="0.25">
      <c r="A8206" t="s">
        <v>18843</v>
      </c>
      <c r="B8206" s="2" t="s">
        <v>18844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18845</v>
      </c>
      <c r="B8207" s="2" t="s">
        <v>18846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18847</v>
      </c>
      <c r="I8207" s="1">
        <v>43307</v>
      </c>
    </row>
    <row r="8208" spans="1:9" x14ac:dyDescent="0.25">
      <c r="A8208" t="s">
        <v>18848</v>
      </c>
      <c r="B8208" s="2" t="s">
        <v>18849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18850</v>
      </c>
      <c r="B8209" s="2" t="s">
        <v>18851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18852</v>
      </c>
      <c r="B8210" s="2" t="s">
        <v>18853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18854</v>
      </c>
      <c r="I8210" s="1">
        <v>43304</v>
      </c>
    </row>
    <row r="8211" spans="1:9" x14ac:dyDescent="0.25">
      <c r="A8211" t="s">
        <v>18855</v>
      </c>
      <c r="B8211" s="2" t="s">
        <v>18856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18638</v>
      </c>
      <c r="B8212" s="2" t="s">
        <v>18857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18611</v>
      </c>
      <c r="B8213" s="2" t="s">
        <v>18858</v>
      </c>
      <c r="C8213" t="s">
        <v>18859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18860</v>
      </c>
      <c r="B8214" s="2" t="s">
        <v>18861</v>
      </c>
      <c r="C8214" t="s">
        <v>18862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18644</v>
      </c>
      <c r="B8215" s="2" t="s">
        <v>18863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18864</v>
      </c>
      <c r="B8216" s="2" t="s">
        <v>18865</v>
      </c>
      <c r="C8216" t="s">
        <v>18866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18867</v>
      </c>
      <c r="B8217" s="2" t="s">
        <v>18868</v>
      </c>
      <c r="C8217" t="s">
        <v>18869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18870</v>
      </c>
      <c r="I8217" s="1">
        <v>43308</v>
      </c>
    </row>
    <row r="8218" spans="1:9" x14ac:dyDescent="0.25">
      <c r="A8218" t="s">
        <v>18871</v>
      </c>
      <c r="B8218" s="2" t="s">
        <v>18872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18873</v>
      </c>
      <c r="B8219" s="2" t="s">
        <v>18874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18875</v>
      </c>
      <c r="B8220" s="2" t="s">
        <v>18876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18877</v>
      </c>
      <c r="B8221" s="2" t="s">
        <v>18878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18879</v>
      </c>
      <c r="B8222" s="2" t="s">
        <v>18880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18649</v>
      </c>
      <c r="B8223" s="2" t="s">
        <v>18881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18651</v>
      </c>
      <c r="B8224" s="2" t="s">
        <v>18882</v>
      </c>
      <c r="C8224" t="s">
        <v>18883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18884</v>
      </c>
      <c r="I8224" s="1">
        <v>43307</v>
      </c>
    </row>
    <row r="8225" spans="1:9" x14ac:dyDescent="0.25">
      <c r="A8225" t="s">
        <v>18885</v>
      </c>
      <c r="B8225" s="2" t="s">
        <v>18886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18887</v>
      </c>
      <c r="B8226" s="2" t="s">
        <v>18888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18889</v>
      </c>
      <c r="B8227" s="2" t="s">
        <v>18890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18891</v>
      </c>
      <c r="I8227" s="1">
        <v>43304</v>
      </c>
    </row>
    <row r="8228" spans="1:9" x14ac:dyDescent="0.25">
      <c r="A8228" t="s">
        <v>18892</v>
      </c>
      <c r="B8228" s="2" t="s">
        <v>18893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18659</v>
      </c>
      <c r="B8229" s="2" t="s">
        <v>18894</v>
      </c>
      <c r="C8229" t="s">
        <v>18895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18896</v>
      </c>
      <c r="I8229" s="1">
        <v>43308</v>
      </c>
    </row>
    <row r="8230" spans="1:9" x14ac:dyDescent="0.25">
      <c r="A8230" t="s">
        <v>18897</v>
      </c>
      <c r="B8230" s="2" t="s">
        <v>18898</v>
      </c>
      <c r="C8230" t="s">
        <v>18899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18663</v>
      </c>
      <c r="B8231" s="2" t="s">
        <v>18900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18901</v>
      </c>
      <c r="B8232" s="2" t="s">
        <v>18902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18903</v>
      </c>
      <c r="B8233" s="2" t="s">
        <v>18904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18490</v>
      </c>
      <c r="B8234" s="2" t="s">
        <v>18905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18906</v>
      </c>
      <c r="B8235" s="2" t="s">
        <v>18907</v>
      </c>
      <c r="C8235" t="s">
        <v>18908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18909</v>
      </c>
      <c r="I8235" s="1">
        <v>43304</v>
      </c>
    </row>
    <row r="8236" spans="1:9" x14ac:dyDescent="0.25">
      <c r="A8236" t="s">
        <v>18910</v>
      </c>
      <c r="B8236" s="2" t="s">
        <v>18911</v>
      </c>
      <c r="C8236" t="s">
        <v>18912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18913</v>
      </c>
      <c r="I8236" s="1">
        <v>43307</v>
      </c>
    </row>
    <row r="8237" spans="1:9" x14ac:dyDescent="0.25">
      <c r="A8237" t="s">
        <v>18914</v>
      </c>
      <c r="B8237" s="2" t="s">
        <v>18915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18916</v>
      </c>
      <c r="B8238" s="2" t="s">
        <v>18917</v>
      </c>
      <c r="C8238" t="s">
        <v>18918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18919</v>
      </c>
      <c r="I8238" s="1">
        <v>43304</v>
      </c>
    </row>
    <row r="8239" spans="1:9" x14ac:dyDescent="0.25">
      <c r="A8239" t="s">
        <v>18920</v>
      </c>
      <c r="B8239" s="2" t="s">
        <v>18921</v>
      </c>
      <c r="C8239" t="s">
        <v>18922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18923</v>
      </c>
      <c r="B8240" s="2" t="s">
        <v>18924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18925</v>
      </c>
      <c r="B8241" s="2" t="s">
        <v>18926</v>
      </c>
      <c r="C8241" t="s">
        <v>18927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18928</v>
      </c>
      <c r="I8241" s="1">
        <v>43304</v>
      </c>
    </row>
    <row r="8242" spans="1:9" x14ac:dyDescent="0.25">
      <c r="A8242" t="s">
        <v>18566</v>
      </c>
      <c r="B8242" s="2" t="s">
        <v>18929</v>
      </c>
      <c r="C8242" t="s">
        <v>18930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18931</v>
      </c>
      <c r="B8243" s="2" t="s">
        <v>18932</v>
      </c>
      <c r="C8243" t="s">
        <v>18933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18934</v>
      </c>
      <c r="B8244" s="2" t="s">
        <v>18935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18936</v>
      </c>
      <c r="I8244" s="1">
        <v>43307</v>
      </c>
    </row>
    <row r="8245" spans="1:9" x14ac:dyDescent="0.25">
      <c r="A8245" t="s">
        <v>18937</v>
      </c>
      <c r="B8245" s="2" t="s">
        <v>18938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18939</v>
      </c>
      <c r="B8246" s="2" t="s">
        <v>18940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18941</v>
      </c>
      <c r="B8247" s="2" t="s">
        <v>18942</v>
      </c>
      <c r="C8247" t="s">
        <v>18943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18944</v>
      </c>
      <c r="I8247" s="1">
        <v>43304</v>
      </c>
    </row>
    <row r="8248" spans="1:9" x14ac:dyDescent="0.25">
      <c r="A8248" t="s">
        <v>18945</v>
      </c>
      <c r="B8248" s="2" t="s">
        <v>18946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18947</v>
      </c>
      <c r="B8249" s="2" t="s">
        <v>18948</v>
      </c>
      <c r="C8249" t="s">
        <v>18949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18950</v>
      </c>
      <c r="B8250" s="2" t="s">
        <v>18951</v>
      </c>
      <c r="C8250" t="s">
        <v>18952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18953</v>
      </c>
      <c r="I8250" s="1">
        <v>43304</v>
      </c>
    </row>
    <row r="8251" spans="1:9" x14ac:dyDescent="0.25">
      <c r="A8251" t="s">
        <v>18954</v>
      </c>
      <c r="B8251" s="2" t="s">
        <v>18955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18956</v>
      </c>
      <c r="B8252" s="2" t="s">
        <v>18957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18958</v>
      </c>
      <c r="B8253" s="2" t="s">
        <v>18959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18960</v>
      </c>
      <c r="I8253" s="1">
        <v>43304</v>
      </c>
    </row>
    <row r="8254" spans="1:9" x14ac:dyDescent="0.25">
      <c r="A8254" t="s">
        <v>18961</v>
      </c>
      <c r="B8254" s="2" t="s">
        <v>18962</v>
      </c>
      <c r="C8254" t="s">
        <v>18963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18964</v>
      </c>
      <c r="B8255" s="2" t="s">
        <v>18965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18966</v>
      </c>
      <c r="I8255" s="1">
        <v>43304</v>
      </c>
    </row>
    <row r="8256" spans="1:9" x14ac:dyDescent="0.25">
      <c r="A8256" t="s">
        <v>18700</v>
      </c>
      <c r="B8256" s="2" t="s">
        <v>18967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18968</v>
      </c>
      <c r="B8257" s="2" t="s">
        <v>18969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18970</v>
      </c>
      <c r="I8257" s="1">
        <v>43307</v>
      </c>
    </row>
    <row r="8258" spans="1:9" x14ac:dyDescent="0.25">
      <c r="A8258" t="s">
        <v>18971</v>
      </c>
      <c r="B8258" s="2" t="s">
        <v>18972</v>
      </c>
      <c r="C8258" t="s">
        <v>18973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18974</v>
      </c>
      <c r="B8259" s="2" t="s">
        <v>18975</v>
      </c>
      <c r="C8259" t="s">
        <v>18976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18977</v>
      </c>
      <c r="B8260" s="2" t="s">
        <v>18978</v>
      </c>
      <c r="C8260" t="s">
        <v>18979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18980</v>
      </c>
      <c r="I8260" s="1">
        <v>43308</v>
      </c>
    </row>
    <row r="8261" spans="1:9" x14ac:dyDescent="0.25">
      <c r="A8261" t="s">
        <v>18981</v>
      </c>
      <c r="B8261" s="2" t="s">
        <v>18982</v>
      </c>
      <c r="C8261" t="s">
        <v>18983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18984</v>
      </c>
      <c r="I8261" s="1">
        <v>43304</v>
      </c>
    </row>
    <row r="8262" spans="1:9" x14ac:dyDescent="0.25">
      <c r="A8262" t="s">
        <v>18985</v>
      </c>
      <c r="B8262" s="2" t="s">
        <v>18986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18987</v>
      </c>
      <c r="B8263" s="2" t="s">
        <v>18988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18989</v>
      </c>
      <c r="B8264" s="2" t="s">
        <v>18990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18991</v>
      </c>
      <c r="B8265" s="2" t="s">
        <v>18992</v>
      </c>
      <c r="C8265" t="s">
        <v>18993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18994</v>
      </c>
      <c r="B8266" s="2" t="s">
        <v>18995</v>
      </c>
      <c r="C8266" t="s">
        <v>18996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18997</v>
      </c>
      <c r="I8266" s="1">
        <v>43304</v>
      </c>
    </row>
    <row r="8267" spans="1:9" x14ac:dyDescent="0.25">
      <c r="A8267" t="s">
        <v>18998</v>
      </c>
      <c r="B8267" s="2" t="s">
        <v>18999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19000</v>
      </c>
      <c r="B8268" s="2" t="s">
        <v>19001</v>
      </c>
      <c r="C8268" t="s">
        <v>19002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19003</v>
      </c>
      <c r="I8268" s="1">
        <v>43308</v>
      </c>
    </row>
    <row r="8269" spans="1:9" x14ac:dyDescent="0.25">
      <c r="A8269" t="s">
        <v>18578</v>
      </c>
      <c r="B8269" s="2" t="s">
        <v>19004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19005</v>
      </c>
      <c r="I8269" s="1">
        <v>43307</v>
      </c>
    </row>
    <row r="8270" spans="1:9" x14ac:dyDescent="0.25">
      <c r="A8270" t="s">
        <v>19006</v>
      </c>
      <c r="B8270" s="2" t="s">
        <v>19007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19008</v>
      </c>
      <c r="B8271" s="2" t="s">
        <v>19009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19010</v>
      </c>
      <c r="B8272" s="2" t="s">
        <v>19011</v>
      </c>
      <c r="C8272" t="s">
        <v>19012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19013</v>
      </c>
      <c r="I8272" s="1">
        <v>43304</v>
      </c>
    </row>
    <row r="8273" spans="1:9" x14ac:dyDescent="0.25">
      <c r="A8273" t="s">
        <v>18581</v>
      </c>
      <c r="B8273" s="2" t="s">
        <v>19014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18725</v>
      </c>
      <c r="B8274" s="2" t="s">
        <v>19015</v>
      </c>
      <c r="C8274" t="s">
        <v>19016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19017</v>
      </c>
      <c r="B8275" s="2" t="s">
        <v>19018</v>
      </c>
      <c r="C8275" t="s">
        <v>19019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19020</v>
      </c>
      <c r="I8275" s="1">
        <v>43307</v>
      </c>
    </row>
    <row r="8276" spans="1:9" x14ac:dyDescent="0.25">
      <c r="A8276" t="s">
        <v>19021</v>
      </c>
      <c r="B8276" s="2" t="s">
        <v>19022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19023</v>
      </c>
      <c r="I8276" s="1">
        <v>43307</v>
      </c>
    </row>
    <row r="8277" spans="1:9" x14ac:dyDescent="0.25">
      <c r="A8277" t="s">
        <v>18733</v>
      </c>
      <c r="B8277" s="2" t="s">
        <v>19024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19025</v>
      </c>
      <c r="B8278" s="2" t="s">
        <v>19026</v>
      </c>
      <c r="C8278" t="s">
        <v>19027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19028</v>
      </c>
      <c r="B8279" s="2" t="s">
        <v>19029</v>
      </c>
      <c r="C8279" t="s">
        <v>19030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18735</v>
      </c>
      <c r="B8280" s="2" t="s">
        <v>19031</v>
      </c>
      <c r="C8280" t="s">
        <v>19032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19033</v>
      </c>
      <c r="I8280" s="1">
        <v>43305</v>
      </c>
    </row>
    <row r="8281" spans="1:9" x14ac:dyDescent="0.25">
      <c r="A8281" t="s">
        <v>19034</v>
      </c>
      <c r="B8281" s="2" t="s">
        <v>19035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18649</v>
      </c>
      <c r="B8282" s="2" t="s">
        <v>19036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19037</v>
      </c>
      <c r="B8283" s="2" t="s">
        <v>19038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19039</v>
      </c>
      <c r="B8284" s="2" t="s">
        <v>19040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19041</v>
      </c>
      <c r="B8285" s="2" t="s">
        <v>19042</v>
      </c>
      <c r="C8285" t="s">
        <v>19043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19044</v>
      </c>
      <c r="I8285" s="1">
        <v>43305</v>
      </c>
    </row>
    <row r="8286" spans="1:9" x14ac:dyDescent="0.25">
      <c r="A8286" t="s">
        <v>19045</v>
      </c>
      <c r="B8286" s="2" t="s">
        <v>19046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18740</v>
      </c>
      <c r="B8287" s="2" t="s">
        <v>19047</v>
      </c>
      <c r="C8287" t="s">
        <v>19048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19049</v>
      </c>
      <c r="I8287" s="1">
        <v>43307</v>
      </c>
    </row>
    <row r="8288" spans="1:9" x14ac:dyDescent="0.25">
      <c r="A8288" t="s">
        <v>18744</v>
      </c>
      <c r="B8288" s="2" t="s">
        <v>19050</v>
      </c>
      <c r="C8288" t="s">
        <v>19051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19055</v>
      </c>
      <c r="I8289" s="1">
        <v>43304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19058</v>
      </c>
      <c r="B8291" s="2" t="s">
        <v>19059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19060</v>
      </c>
      <c r="B8292" s="2" t="s">
        <v>19061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19062</v>
      </c>
      <c r="B8293" s="2" t="s">
        <v>19063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19064</v>
      </c>
      <c r="B8294" s="2" t="s">
        <v>19065</v>
      </c>
      <c r="C8294" t="s">
        <v>19066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18594</v>
      </c>
      <c r="B8295" s="2" t="s">
        <v>19067</v>
      </c>
      <c r="C8295" t="s">
        <v>19068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19069</v>
      </c>
      <c r="B8296" s="2" t="s">
        <v>19070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19071</v>
      </c>
      <c r="I8296" s="1">
        <v>43307</v>
      </c>
    </row>
    <row r="8297" spans="1:9" x14ac:dyDescent="0.25">
      <c r="A8297" t="s">
        <v>19072</v>
      </c>
      <c r="B8297" s="2" t="s">
        <v>19073</v>
      </c>
      <c r="C8297" t="s">
        <v>19074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19075</v>
      </c>
      <c r="B8298" s="2" t="s">
        <v>19076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19077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19080</v>
      </c>
      <c r="I8299" s="1">
        <v>43304</v>
      </c>
    </row>
    <row r="8300" spans="1:9" x14ac:dyDescent="0.25">
      <c r="A8300" t="s">
        <v>19081</v>
      </c>
      <c r="B8300" s="2" t="s">
        <v>19082</v>
      </c>
      <c r="C8300" t="s">
        <v>19083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19084</v>
      </c>
      <c r="I8300" s="1">
        <v>43305</v>
      </c>
    </row>
    <row r="8301" spans="1:9" x14ac:dyDescent="0.25">
      <c r="A8301" t="s">
        <v>19085</v>
      </c>
      <c r="B8301" s="2" t="s">
        <v>19086</v>
      </c>
      <c r="C8301" t="s">
        <v>19087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19088</v>
      </c>
      <c r="B8302" s="2" t="s">
        <v>19089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18651</v>
      </c>
      <c r="B8303" s="2" t="s">
        <v>19090</v>
      </c>
      <c r="C8303" t="s">
        <v>19091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19092</v>
      </c>
      <c r="B8304" s="2" t="s">
        <v>19093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18753</v>
      </c>
      <c r="B8305" s="2" t="s">
        <v>19094</v>
      </c>
      <c r="C8305" t="s">
        <v>19095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19096</v>
      </c>
      <c r="B8306" s="2" t="s">
        <v>19097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19098</v>
      </c>
      <c r="B8307" s="2" t="s">
        <v>19099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19100</v>
      </c>
      <c r="I8307" s="1">
        <v>43307</v>
      </c>
    </row>
    <row r="8308" spans="1:9" x14ac:dyDescent="0.25">
      <c r="A8308" t="s">
        <v>19101</v>
      </c>
      <c r="B8308" s="2" t="s">
        <v>19102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19103</v>
      </c>
      <c r="B8309" s="2" t="s">
        <v>19104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19105</v>
      </c>
      <c r="B8310" s="2" t="s">
        <v>19106</v>
      </c>
      <c r="C8310" t="s">
        <v>19107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19108</v>
      </c>
      <c r="I8310" s="1">
        <v>43304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19111</v>
      </c>
      <c r="I8311" s="1">
        <v>43304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19114</v>
      </c>
      <c r="B8313" s="2" t="s">
        <v>19115</v>
      </c>
      <c r="C8313" t="s">
        <v>19116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19117</v>
      </c>
      <c r="B8314" s="2" t="s">
        <v>19118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19119</v>
      </c>
      <c r="B8315" s="2" t="s">
        <v>19120</v>
      </c>
      <c r="C8315" t="s">
        <v>19121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19122</v>
      </c>
      <c r="I8315" s="1">
        <v>43305</v>
      </c>
    </row>
    <row r="8316" spans="1:9" x14ac:dyDescent="0.25">
      <c r="A8316" t="s">
        <v>18758</v>
      </c>
      <c r="B8316" s="2" t="s">
        <v>19123</v>
      </c>
      <c r="C8316" t="s">
        <v>19124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19125</v>
      </c>
      <c r="I8316" s="1">
        <v>43307</v>
      </c>
    </row>
    <row r="8317" spans="1:9" x14ac:dyDescent="0.25">
      <c r="A8317" t="s">
        <v>19126</v>
      </c>
      <c r="B8317" s="2" t="s">
        <v>19127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19130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19131</v>
      </c>
      <c r="I8318" s="1">
        <v>43308</v>
      </c>
    </row>
    <row r="8319" spans="1:9" x14ac:dyDescent="0.25">
      <c r="A8319" t="s">
        <v>18598</v>
      </c>
      <c r="B8319" s="2" t="s">
        <v>19132</v>
      </c>
      <c r="C8319" t="s">
        <v>19133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19134</v>
      </c>
      <c r="I8319" s="1">
        <v>43307</v>
      </c>
    </row>
    <row r="8320" spans="1:9" x14ac:dyDescent="0.25">
      <c r="A8320" t="s">
        <v>19135</v>
      </c>
      <c r="B8320" s="2" t="s">
        <v>19136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19137</v>
      </c>
      <c r="B8321" s="2" t="s">
        <v>19138</v>
      </c>
      <c r="C8321" t="s">
        <v>19139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19140</v>
      </c>
      <c r="I8321" s="1">
        <v>43307</v>
      </c>
    </row>
    <row r="8322" spans="1:9" x14ac:dyDescent="0.25">
      <c r="A8322" t="s">
        <v>18764</v>
      </c>
      <c r="B8322" s="2" t="s">
        <v>19141</v>
      </c>
      <c r="C8322" t="s">
        <v>19142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19143</v>
      </c>
      <c r="I8322" s="1">
        <v>43304</v>
      </c>
    </row>
    <row r="8323" spans="1:9" x14ac:dyDescent="0.25">
      <c r="A8323" t="s">
        <v>19144</v>
      </c>
      <c r="B8323" s="2" t="s">
        <v>19145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18768</v>
      </c>
      <c r="B8324" s="2" t="s">
        <v>19146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18860</v>
      </c>
      <c r="B8325" s="2" t="s">
        <v>19147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19148</v>
      </c>
      <c r="I8325" s="1">
        <v>43304</v>
      </c>
    </row>
    <row r="8326" spans="1:9" x14ac:dyDescent="0.25">
      <c r="A8326" t="s">
        <v>19149</v>
      </c>
      <c r="B8326" s="2" t="s">
        <v>19150</v>
      </c>
      <c r="C8326" t="s">
        <v>19151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19152</v>
      </c>
      <c r="B8327" s="2" t="s">
        <v>19153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19154</v>
      </c>
      <c r="B8328" s="2" t="s">
        <v>19155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19156</v>
      </c>
      <c r="I8328" s="1">
        <v>43307</v>
      </c>
    </row>
    <row r="8329" spans="1:9" x14ac:dyDescent="0.25">
      <c r="A8329" t="s">
        <v>19157</v>
      </c>
      <c r="B8329" s="2" t="s">
        <v>19158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18770</v>
      </c>
      <c r="B8330" s="2" t="s">
        <v>19159</v>
      </c>
      <c r="C8330" t="s">
        <v>19160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19161</v>
      </c>
      <c r="B8331" s="2" t="s">
        <v>19162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19163</v>
      </c>
      <c r="B8332" s="2" t="s">
        <v>19164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19165</v>
      </c>
      <c r="B8333" s="2" t="s">
        <v>19166</v>
      </c>
      <c r="C8333" t="s">
        <v>19167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19168</v>
      </c>
      <c r="B8334" s="2" t="s">
        <v>19169</v>
      </c>
      <c r="C8334" t="s">
        <v>19170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19171</v>
      </c>
      <c r="I8334" s="1">
        <v>43305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19174</v>
      </c>
      <c r="I8335" s="1">
        <v>43304</v>
      </c>
    </row>
    <row r="8336" spans="1:9" x14ac:dyDescent="0.25">
      <c r="A8336" t="s">
        <v>18782</v>
      </c>
      <c r="B8336" s="2" t="s">
        <v>19175</v>
      </c>
      <c r="C8336" t="s">
        <v>19176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19177</v>
      </c>
      <c r="B8337" s="2" t="s">
        <v>19178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18546</v>
      </c>
      <c r="B8338" s="2" t="s">
        <v>19179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19180</v>
      </c>
      <c r="B8339" s="2" t="s">
        <v>19181</v>
      </c>
      <c r="C8339" t="s">
        <v>19182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19183</v>
      </c>
      <c r="I8339" s="1">
        <v>43305</v>
      </c>
    </row>
    <row r="8340" spans="1:9" x14ac:dyDescent="0.25">
      <c r="A8340" t="s">
        <v>19184</v>
      </c>
      <c r="B8340" s="2" t="s">
        <v>19185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19186</v>
      </c>
      <c r="B8341" s="2" t="s">
        <v>19187</v>
      </c>
      <c r="C8341" t="s">
        <v>19188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18793</v>
      </c>
      <c r="B8342" s="2" t="s">
        <v>19189</v>
      </c>
      <c r="C8342" t="s">
        <v>19190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19191</v>
      </c>
      <c r="I8342" s="1">
        <v>43307</v>
      </c>
    </row>
    <row r="8343" spans="1:9" x14ac:dyDescent="0.25">
      <c r="A8343" t="s">
        <v>19192</v>
      </c>
      <c r="B8343" s="2" t="s">
        <v>19193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19194</v>
      </c>
      <c r="B8344" s="2" t="s">
        <v>19195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19196</v>
      </c>
      <c r="B8345" s="2" t="s">
        <v>19197</v>
      </c>
      <c r="C8345" t="s">
        <v>19198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19199</v>
      </c>
      <c r="I8345" s="1">
        <v>43304</v>
      </c>
    </row>
    <row r="8346" spans="1:9" x14ac:dyDescent="0.25">
      <c r="A8346" t="s">
        <v>19200</v>
      </c>
      <c r="B8346" s="2" t="s">
        <v>19201</v>
      </c>
      <c r="C8346" t="s">
        <v>19202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19203</v>
      </c>
      <c r="I8346" s="1">
        <v>43307</v>
      </c>
    </row>
    <row r="8347" spans="1:9" x14ac:dyDescent="0.25">
      <c r="A8347" t="s">
        <v>19204</v>
      </c>
      <c r="B8347" s="2" t="s">
        <v>19205</v>
      </c>
      <c r="C8347" t="s">
        <v>19206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19207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19211</v>
      </c>
      <c r="B8349" s="2" t="s">
        <v>19212</v>
      </c>
      <c r="C8349" t="s">
        <v>19213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18572</v>
      </c>
      <c r="B8350" s="2" t="s">
        <v>19214</v>
      </c>
      <c r="C8350" t="s">
        <v>19215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19216</v>
      </c>
      <c r="I8350" s="1">
        <v>43304</v>
      </c>
    </row>
    <row r="8351" spans="1:9" x14ac:dyDescent="0.25">
      <c r="A8351" t="s">
        <v>19217</v>
      </c>
      <c r="B8351" s="2" t="s">
        <v>19218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19219</v>
      </c>
      <c r="I8351" s="1">
        <v>43307</v>
      </c>
    </row>
    <row r="8352" spans="1:9" x14ac:dyDescent="0.25">
      <c r="A8352" t="s">
        <v>19220</v>
      </c>
      <c r="B8352" s="2" t="s">
        <v>19221</v>
      </c>
      <c r="C8352" t="s">
        <v>19222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19223</v>
      </c>
      <c r="I8352" s="1">
        <v>43304</v>
      </c>
    </row>
    <row r="8353" spans="1:9" x14ac:dyDescent="0.25">
      <c r="A8353" t="s">
        <v>19224</v>
      </c>
      <c r="B8353" s="2" t="s">
        <v>19225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19226</v>
      </c>
      <c r="B8354" s="2" t="s">
        <v>19227</v>
      </c>
      <c r="C8354" t="s">
        <v>19228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18663</v>
      </c>
      <c r="B8355" s="2" t="s">
        <v>19229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19230</v>
      </c>
      <c r="B8356" s="2" t="s">
        <v>19231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18756</v>
      </c>
      <c r="B8357" s="2" t="s">
        <v>19232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18812</v>
      </c>
      <c r="B8358" s="2" t="s">
        <v>19233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19234</v>
      </c>
      <c r="B8359" s="2" t="s">
        <v>19235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18702</v>
      </c>
      <c r="B8360" s="2" t="s">
        <v>19236</v>
      </c>
      <c r="C8360" t="s">
        <v>19237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19238</v>
      </c>
      <c r="I8360" s="1">
        <v>43307</v>
      </c>
    </row>
    <row r="8361" spans="1:9" x14ac:dyDescent="0.25">
      <c r="A8361" t="s">
        <v>19239</v>
      </c>
      <c r="B8361" s="2" t="s">
        <v>19240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18625</v>
      </c>
      <c r="B8362" s="2" t="s">
        <v>19241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18817</v>
      </c>
      <c r="B8363" s="2" t="s">
        <v>19242</v>
      </c>
      <c r="C8363" t="s">
        <v>19243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18735</v>
      </c>
      <c r="B8364" s="2" t="s">
        <v>19244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19245</v>
      </c>
      <c r="B8365" s="2" t="s">
        <v>19246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19247</v>
      </c>
      <c r="B8366" s="2" t="s">
        <v>19248</v>
      </c>
      <c r="C8366" t="s">
        <v>19249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19250</v>
      </c>
      <c r="I8366" s="1">
        <v>43307</v>
      </c>
    </row>
    <row r="8367" spans="1:9" x14ac:dyDescent="0.25">
      <c r="A8367" t="s">
        <v>19251</v>
      </c>
      <c r="B8367" s="2" t="s">
        <v>19252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19253</v>
      </c>
      <c r="B8368" s="2" t="s">
        <v>19254</v>
      </c>
      <c r="C8368" t="s">
        <v>19255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19256</v>
      </c>
      <c r="I8368" s="1">
        <v>43304</v>
      </c>
    </row>
    <row r="8369" spans="1:9" x14ac:dyDescent="0.25">
      <c r="A8369" t="s">
        <v>19257</v>
      </c>
      <c r="B8369" s="2" t="s">
        <v>19258</v>
      </c>
      <c r="C8369" t="s">
        <v>19259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19260</v>
      </c>
      <c r="B8370" s="2" t="s">
        <v>19261</v>
      </c>
      <c r="C8370" t="s">
        <v>19262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19263</v>
      </c>
      <c r="I8370" s="1">
        <v>43307</v>
      </c>
    </row>
    <row r="8371" spans="1:9" x14ac:dyDescent="0.25">
      <c r="A8371" t="s">
        <v>19264</v>
      </c>
      <c r="B8371" s="2" t="s">
        <v>19265</v>
      </c>
      <c r="C8371" t="s">
        <v>19266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19267</v>
      </c>
      <c r="B8372" s="2" t="s">
        <v>19268</v>
      </c>
      <c r="C8372" t="s">
        <v>19269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19270</v>
      </c>
      <c r="I8372" s="1">
        <v>43305</v>
      </c>
    </row>
    <row r="8373" spans="1:9" x14ac:dyDescent="0.25">
      <c r="A8373" t="s">
        <v>19271</v>
      </c>
      <c r="B8373" s="2" t="s">
        <v>19272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19273</v>
      </c>
      <c r="B8374" s="2" t="s">
        <v>19274</v>
      </c>
      <c r="C8374" t="s">
        <v>19275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18837</v>
      </c>
      <c r="B8375" s="2" t="s">
        <v>19276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19277</v>
      </c>
      <c r="B8376" s="2" t="s">
        <v>19278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19279</v>
      </c>
      <c r="B8377" s="2" t="s">
        <v>19280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19281</v>
      </c>
      <c r="B8378" s="2" t="s">
        <v>19282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19283</v>
      </c>
      <c r="B8379" s="2" t="s">
        <v>19284</v>
      </c>
      <c r="C8379" t="s">
        <v>19285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19286</v>
      </c>
      <c r="I8379" s="1">
        <v>43307</v>
      </c>
    </row>
    <row r="8380" spans="1:9" x14ac:dyDescent="0.25">
      <c r="A8380" t="s">
        <v>19287</v>
      </c>
      <c r="B8380" s="2" t="s">
        <v>19288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18852</v>
      </c>
      <c r="B8381" s="2" t="s">
        <v>19289</v>
      </c>
      <c r="C8381" t="s">
        <v>19290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19291</v>
      </c>
      <c r="I8381" s="1">
        <v>43304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19294</v>
      </c>
      <c r="I8382" s="1">
        <v>43307</v>
      </c>
    </row>
    <row r="8383" spans="1:9" x14ac:dyDescent="0.25">
      <c r="A8383" t="s">
        <v>18848</v>
      </c>
      <c r="B8383" s="2" t="s">
        <v>19295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18850</v>
      </c>
      <c r="B8384" s="2" t="s">
        <v>19296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19297</v>
      </c>
      <c r="B8385" s="2" t="s">
        <v>19298</v>
      </c>
      <c r="C8385" t="s">
        <v>19299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18852</v>
      </c>
      <c r="B8386" s="2" t="s">
        <v>19300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19301</v>
      </c>
      <c r="I8386" s="1">
        <v>43304</v>
      </c>
    </row>
    <row r="8387" spans="1:9" x14ac:dyDescent="0.25">
      <c r="A8387" t="s">
        <v>18855</v>
      </c>
      <c r="B8387" s="2" t="s">
        <v>19302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19303</v>
      </c>
      <c r="B8388" s="2" t="s">
        <v>19304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19305</v>
      </c>
      <c r="I8388" s="1">
        <v>43305</v>
      </c>
    </row>
    <row r="8389" spans="1:9" x14ac:dyDescent="0.25">
      <c r="A8389" t="s">
        <v>19306</v>
      </c>
      <c r="B8389" s="2" t="s">
        <v>19307</v>
      </c>
      <c r="C8389" t="s">
        <v>19308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19309</v>
      </c>
      <c r="I8389" s="1">
        <v>43304</v>
      </c>
    </row>
    <row r="8390" spans="1:9" x14ac:dyDescent="0.25">
      <c r="A8390" t="s">
        <v>19310</v>
      </c>
      <c r="B8390" s="2" t="s">
        <v>19311</v>
      </c>
      <c r="C8390" t="s">
        <v>19312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19313</v>
      </c>
      <c r="B8391" s="2" t="s">
        <v>19314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19315</v>
      </c>
      <c r="B8392" s="2" t="s">
        <v>19316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19317</v>
      </c>
      <c r="B8393" s="2" t="s">
        <v>19318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19319</v>
      </c>
      <c r="B8394" s="2" t="s">
        <v>19320</v>
      </c>
      <c r="C8394" t="s">
        <v>19321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19322</v>
      </c>
      <c r="B8395" s="2" t="s">
        <v>19323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19324</v>
      </c>
      <c r="B8396" s="2" t="s">
        <v>19325</v>
      </c>
      <c r="C8396" t="s">
        <v>19326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19327</v>
      </c>
      <c r="I8396" s="1">
        <v>43308</v>
      </c>
    </row>
    <row r="8397" spans="1:9" x14ac:dyDescent="0.25">
      <c r="A8397" t="s">
        <v>19328</v>
      </c>
      <c r="B8397" s="2" t="s">
        <v>19329</v>
      </c>
      <c r="C8397" t="s">
        <v>19330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19331</v>
      </c>
      <c r="I8397" s="1">
        <v>43308</v>
      </c>
    </row>
    <row r="8398" spans="1:9" x14ac:dyDescent="0.25">
      <c r="A8398" t="s">
        <v>19332</v>
      </c>
      <c r="B8398" s="2" t="s">
        <v>19333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19334</v>
      </c>
      <c r="B8399" s="2" t="s">
        <v>19335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19336</v>
      </c>
      <c r="B8400" s="2" t="s">
        <v>19337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19338</v>
      </c>
      <c r="B8401" s="2" t="s">
        <v>19339</v>
      </c>
      <c r="C8401" t="s">
        <v>19340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19341</v>
      </c>
      <c r="B8402" s="2" t="s">
        <v>19342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19343</v>
      </c>
      <c r="B8403" s="2" t="s">
        <v>19344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18879</v>
      </c>
      <c r="B8404" s="2" t="s">
        <v>19345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19346</v>
      </c>
      <c r="B8405" s="2" t="s">
        <v>19347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19348</v>
      </c>
      <c r="B8406" s="2" t="s">
        <v>19349</v>
      </c>
      <c r="C8406" t="s">
        <v>19350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19351</v>
      </c>
      <c r="B8407" s="2" t="s">
        <v>19352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19353</v>
      </c>
      <c r="B8408" s="2" t="s">
        <v>19354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19355</v>
      </c>
      <c r="B8409" s="2" t="s">
        <v>19356</v>
      </c>
      <c r="C8409" t="s">
        <v>19357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18651</v>
      </c>
      <c r="B8410" s="2" t="s">
        <v>19358</v>
      </c>
      <c r="C8410" t="s">
        <v>19359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19360</v>
      </c>
      <c r="I8410" s="1">
        <v>43307</v>
      </c>
    </row>
    <row r="8411" spans="1:9" x14ac:dyDescent="0.25">
      <c r="A8411" t="s">
        <v>18968</v>
      </c>
      <c r="B8411" s="2" t="s">
        <v>19361</v>
      </c>
      <c r="C8411" t="s">
        <v>19362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19363</v>
      </c>
      <c r="B8412" s="2" t="s">
        <v>19364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19365</v>
      </c>
      <c r="I8412" s="1">
        <v>43304</v>
      </c>
    </row>
    <row r="8413" spans="1:9" x14ac:dyDescent="0.25">
      <c r="A8413" t="s">
        <v>19109</v>
      </c>
      <c r="B8413" s="2" t="s">
        <v>19366</v>
      </c>
      <c r="C8413" t="s">
        <v>19367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19368</v>
      </c>
      <c r="B8414" s="2" t="s">
        <v>19369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19370</v>
      </c>
      <c r="B8415" s="2" t="s">
        <v>19371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18867</v>
      </c>
      <c r="B8416" s="2" t="s">
        <v>19372</v>
      </c>
      <c r="C8416" t="s">
        <v>19373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19374</v>
      </c>
      <c r="I8416" s="1">
        <v>43308</v>
      </c>
    </row>
    <row r="8417" spans="1:9" x14ac:dyDescent="0.25">
      <c r="A8417" t="s">
        <v>19375</v>
      </c>
      <c r="B8417" s="2" t="s">
        <v>19376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19377</v>
      </c>
      <c r="I8417" s="1">
        <v>43304</v>
      </c>
    </row>
    <row r="8418" spans="1:9" x14ac:dyDescent="0.25">
      <c r="A8418" t="s">
        <v>18897</v>
      </c>
      <c r="B8418" s="2" t="s">
        <v>19378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19379</v>
      </c>
      <c r="I8418" s="1">
        <v>43307</v>
      </c>
    </row>
    <row r="8419" spans="1:9" x14ac:dyDescent="0.25">
      <c r="A8419" t="s">
        <v>19380</v>
      </c>
      <c r="B8419" s="2" t="s">
        <v>19381</v>
      </c>
      <c r="C8419" t="s">
        <v>19382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19041</v>
      </c>
      <c r="B8420" s="2" t="s">
        <v>19383</v>
      </c>
      <c r="C8420" t="s">
        <v>19384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19385</v>
      </c>
      <c r="I8420" s="1">
        <v>43305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19388</v>
      </c>
      <c r="B8422" s="2" t="s">
        <v>19389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19390</v>
      </c>
      <c r="B8423" s="2" t="s">
        <v>19391</v>
      </c>
      <c r="C8423" t="s">
        <v>19392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19393</v>
      </c>
      <c r="I8423" s="1">
        <v>43304</v>
      </c>
    </row>
    <row r="8424" spans="1:9" x14ac:dyDescent="0.25">
      <c r="A8424" t="s">
        <v>19394</v>
      </c>
      <c r="B8424" s="2" t="s">
        <v>19395</v>
      </c>
      <c r="C8424" t="s">
        <v>19396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19397</v>
      </c>
      <c r="I8424" s="1">
        <v>43307</v>
      </c>
    </row>
    <row r="8425" spans="1:9" x14ac:dyDescent="0.25">
      <c r="A8425" t="s">
        <v>19251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19401</v>
      </c>
      <c r="I8426" s="1">
        <v>43304</v>
      </c>
    </row>
    <row r="8427" spans="1:9" x14ac:dyDescent="0.25">
      <c r="A8427" t="s">
        <v>18903</v>
      </c>
      <c r="B8427" s="2" t="s">
        <v>19402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19403</v>
      </c>
      <c r="B8428" s="2" t="s">
        <v>19404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19346</v>
      </c>
      <c r="B8429" s="2" t="s">
        <v>19405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19406</v>
      </c>
      <c r="B8430" s="2" t="s">
        <v>19407</v>
      </c>
      <c r="C8430" t="s">
        <v>19408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19322</v>
      </c>
      <c r="B8431" s="2" t="s">
        <v>19409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19410</v>
      </c>
      <c r="B8432" s="2" t="s">
        <v>19411</v>
      </c>
      <c r="C8432" t="s">
        <v>19412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19413</v>
      </c>
      <c r="I8432" s="1">
        <v>43304</v>
      </c>
    </row>
    <row r="8433" spans="1:9" x14ac:dyDescent="0.25">
      <c r="A8433" t="s">
        <v>19414</v>
      </c>
      <c r="B8433" s="2" t="s">
        <v>19415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19416</v>
      </c>
      <c r="B8434" s="2" t="s">
        <v>19417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19418</v>
      </c>
      <c r="B8435" s="2" t="s">
        <v>19419</v>
      </c>
      <c r="C8435" t="s">
        <v>19420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19424</v>
      </c>
      <c r="B8437" s="2" t="s">
        <v>19425</v>
      </c>
      <c r="C8437" t="s">
        <v>19426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18923</v>
      </c>
      <c r="B8440" s="2" t="s">
        <v>19432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19433</v>
      </c>
      <c r="B8441" s="2" t="s">
        <v>19434</v>
      </c>
      <c r="C8441" t="s">
        <v>19435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19436</v>
      </c>
      <c r="I8441" s="1">
        <v>43304</v>
      </c>
    </row>
    <row r="8442" spans="1:9" x14ac:dyDescent="0.25">
      <c r="A8442" t="s">
        <v>18925</v>
      </c>
      <c r="B8442" s="2" t="s">
        <v>19437</v>
      </c>
      <c r="C8442" t="s">
        <v>19438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19439</v>
      </c>
      <c r="I8442" s="1">
        <v>43304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19443</v>
      </c>
      <c r="B8444" s="2" t="s">
        <v>19444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18566</v>
      </c>
      <c r="B8445" s="2" t="s">
        <v>19445</v>
      </c>
      <c r="C8445" t="s">
        <v>19446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19447</v>
      </c>
      <c r="I8445" s="1">
        <v>43307</v>
      </c>
    </row>
    <row r="8446" spans="1:9" x14ac:dyDescent="0.25">
      <c r="A8446" t="s">
        <v>19448</v>
      </c>
      <c r="B8446" s="2" t="s">
        <v>19449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19450</v>
      </c>
      <c r="B8447" s="2" t="s">
        <v>19451</v>
      </c>
      <c r="C8447" t="s">
        <v>19452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19456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19457</v>
      </c>
      <c r="I8448" s="1">
        <v>43304</v>
      </c>
    </row>
    <row r="8449" spans="1:9" x14ac:dyDescent="0.25">
      <c r="A8449" t="s">
        <v>18934</v>
      </c>
      <c r="B8449" s="2" t="s">
        <v>19458</v>
      </c>
      <c r="C8449" t="s">
        <v>19459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18633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19463</v>
      </c>
      <c r="B8452" s="2" t="s">
        <v>19464</v>
      </c>
      <c r="C8452" t="s">
        <v>19465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19466</v>
      </c>
      <c r="I8452" s="1">
        <v>43305</v>
      </c>
    </row>
    <row r="8453" spans="1:9" x14ac:dyDescent="0.25">
      <c r="A8453" t="s">
        <v>19467</v>
      </c>
      <c r="B8453" s="2" t="s">
        <v>19468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19469</v>
      </c>
      <c r="I8453" s="1">
        <v>43304</v>
      </c>
    </row>
    <row r="8454" spans="1:9" x14ac:dyDescent="0.25">
      <c r="A8454" t="s">
        <v>19470</v>
      </c>
      <c r="B8454" s="2" t="s">
        <v>19471</v>
      </c>
      <c r="C8454" t="s">
        <v>19472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19473</v>
      </c>
      <c r="I8454" s="1">
        <v>43304</v>
      </c>
    </row>
    <row r="8455" spans="1:9" x14ac:dyDescent="0.25">
      <c r="A8455" t="s">
        <v>19474</v>
      </c>
      <c r="B8455" s="2" t="s">
        <v>19475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19476</v>
      </c>
      <c r="B8456" s="2" t="s">
        <v>19477</v>
      </c>
      <c r="C8456" t="s">
        <v>19478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19479</v>
      </c>
      <c r="I8456" s="1">
        <v>43307</v>
      </c>
    </row>
    <row r="8457" spans="1:9" x14ac:dyDescent="0.25">
      <c r="A8457" t="s">
        <v>19480</v>
      </c>
      <c r="B8457" s="2" t="s">
        <v>19481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19482</v>
      </c>
      <c r="B8458" s="2" t="s">
        <v>19483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19484</v>
      </c>
      <c r="B8459" s="2" t="s">
        <v>19485</v>
      </c>
      <c r="C8459" t="s">
        <v>19486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19487</v>
      </c>
      <c r="I8459" s="1">
        <v>43305</v>
      </c>
    </row>
    <row r="8460" spans="1:9" x14ac:dyDescent="0.25">
      <c r="A8460" t="s">
        <v>19488</v>
      </c>
      <c r="B8460" s="2" t="s">
        <v>19489</v>
      </c>
      <c r="C8460" t="s">
        <v>19490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19491</v>
      </c>
      <c r="I8460" s="1">
        <v>43306</v>
      </c>
    </row>
    <row r="8461" spans="1:9" x14ac:dyDescent="0.25">
      <c r="A8461" t="s">
        <v>19492</v>
      </c>
      <c r="B8461" s="2" t="s">
        <v>19493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19306</v>
      </c>
      <c r="B8462" s="2" t="s">
        <v>19494</v>
      </c>
      <c r="C8462" t="s">
        <v>19495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19496</v>
      </c>
      <c r="I8462" s="1">
        <v>43304</v>
      </c>
    </row>
    <row r="8463" spans="1:9" x14ac:dyDescent="0.25">
      <c r="A8463" t="s">
        <v>19497</v>
      </c>
      <c r="B8463" s="2" t="s">
        <v>19498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19502</v>
      </c>
      <c r="I8464" s="1">
        <v>43307</v>
      </c>
    </row>
    <row r="8465" spans="1:9" x14ac:dyDescent="0.25">
      <c r="A8465" t="s">
        <v>18790</v>
      </c>
      <c r="B8465" s="2" t="s">
        <v>19503</v>
      </c>
      <c r="C8465" t="s">
        <v>19504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19505</v>
      </c>
      <c r="I8465" s="1">
        <v>43305</v>
      </c>
    </row>
    <row r="8466" spans="1:9" x14ac:dyDescent="0.25">
      <c r="A8466" t="s">
        <v>19506</v>
      </c>
      <c r="B8466" s="2" t="s">
        <v>19507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18958</v>
      </c>
      <c r="B8467" s="2" t="s">
        <v>19508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19509</v>
      </c>
      <c r="I8467" s="1">
        <v>43304</v>
      </c>
    </row>
    <row r="8468" spans="1:9" x14ac:dyDescent="0.25">
      <c r="A8468" t="s">
        <v>19510</v>
      </c>
      <c r="B8468" s="2" t="s">
        <v>19511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19512</v>
      </c>
      <c r="B8469" s="2" t="s">
        <v>19513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18961</v>
      </c>
      <c r="B8470" s="2" t="s">
        <v>19514</v>
      </c>
      <c r="C8470" t="s">
        <v>19515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18964</v>
      </c>
      <c r="B8471" s="2" t="s">
        <v>19516</v>
      </c>
      <c r="C8471" t="s">
        <v>19517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19518</v>
      </c>
      <c r="B8472" s="2" t="s">
        <v>19519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19520</v>
      </c>
      <c r="B8473" s="2" t="s">
        <v>19521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19522</v>
      </c>
      <c r="B8474" s="2" t="s">
        <v>19523</v>
      </c>
      <c r="C8474" t="s">
        <v>19524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19525</v>
      </c>
      <c r="I8474" s="1">
        <v>43307</v>
      </c>
    </row>
    <row r="8475" spans="1:9" x14ac:dyDescent="0.25">
      <c r="A8475" t="s">
        <v>19526</v>
      </c>
      <c r="B8475" s="2" t="s">
        <v>19527</v>
      </c>
      <c r="C8475" t="s">
        <v>19528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19529</v>
      </c>
      <c r="I8475" s="1">
        <v>43307</v>
      </c>
    </row>
    <row r="8476" spans="1:9" x14ac:dyDescent="0.25">
      <c r="A8476" t="s">
        <v>19530</v>
      </c>
      <c r="B8476" s="2" t="s">
        <v>19531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19532</v>
      </c>
      <c r="I8476" s="1">
        <v>43307</v>
      </c>
    </row>
    <row r="8477" spans="1:9" x14ac:dyDescent="0.25">
      <c r="A8477" t="s">
        <v>19533</v>
      </c>
      <c r="B8477" s="2" t="s">
        <v>19534</v>
      </c>
      <c r="C8477" t="s">
        <v>19535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18974</v>
      </c>
      <c r="B8478" s="2" t="s">
        <v>19536</v>
      </c>
      <c r="C8478" t="s">
        <v>19537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19538</v>
      </c>
      <c r="B8479" s="2" t="s">
        <v>19539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19540</v>
      </c>
      <c r="I8479" s="1">
        <v>43304</v>
      </c>
    </row>
    <row r="8480" spans="1:9" x14ac:dyDescent="0.25">
      <c r="A8480" t="s">
        <v>19541</v>
      </c>
      <c r="B8480" s="2" t="s">
        <v>19542</v>
      </c>
      <c r="C8480" t="s">
        <v>19543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19544</v>
      </c>
      <c r="I8480" s="1">
        <v>43308</v>
      </c>
    </row>
    <row r="8481" spans="1:9" x14ac:dyDescent="0.25">
      <c r="A8481" t="s">
        <v>19545</v>
      </c>
      <c r="B8481" s="2" t="s">
        <v>19546</v>
      </c>
      <c r="C8481" t="s">
        <v>19547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19548</v>
      </c>
      <c r="I8481" s="1">
        <v>43304</v>
      </c>
    </row>
    <row r="8482" spans="1:9" x14ac:dyDescent="0.25">
      <c r="A8482" t="s">
        <v>19549</v>
      </c>
      <c r="B8482" s="2" t="s">
        <v>19550</v>
      </c>
      <c r="C8482" t="s">
        <v>19551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18985</v>
      </c>
      <c r="B8483" s="2" t="s">
        <v>19552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19553</v>
      </c>
      <c r="B8484" s="2" t="s">
        <v>19554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19062</v>
      </c>
      <c r="B8485" s="2" t="s">
        <v>19555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19556</v>
      </c>
      <c r="B8486" s="2" t="s">
        <v>19557</v>
      </c>
      <c r="C8486" t="s">
        <v>19558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18989</v>
      </c>
      <c r="B8487" s="2" t="s">
        <v>19559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19560</v>
      </c>
      <c r="B8488" s="2" t="s">
        <v>19561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19562</v>
      </c>
      <c r="B8489" s="2" t="s">
        <v>19563</v>
      </c>
      <c r="C8489" t="s">
        <v>19564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19461</v>
      </c>
      <c r="B8490" s="2" t="s">
        <v>19565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18665</v>
      </c>
      <c r="B8491" s="2" t="s">
        <v>19566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18845</v>
      </c>
      <c r="B8492" s="2" t="s">
        <v>19567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19568</v>
      </c>
      <c r="I8492" s="1">
        <v>43307</v>
      </c>
    </row>
    <row r="8493" spans="1:9" x14ac:dyDescent="0.25">
      <c r="A8493" t="s">
        <v>18583</v>
      </c>
      <c r="B8493" s="2" t="s">
        <v>19569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19570</v>
      </c>
      <c r="B8494" s="2" t="s">
        <v>19571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19572</v>
      </c>
      <c r="I8494" s="1">
        <v>43304</v>
      </c>
    </row>
    <row r="8495" spans="1:9" x14ac:dyDescent="0.25">
      <c r="A8495" t="s">
        <v>19573</v>
      </c>
      <c r="B8495" s="2" t="s">
        <v>19574</v>
      </c>
      <c r="C8495" t="s">
        <v>19575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19576</v>
      </c>
      <c r="B8496" s="2" t="s">
        <v>19577</v>
      </c>
      <c r="C8496" t="s">
        <v>19578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19579</v>
      </c>
      <c r="I8496" s="1">
        <v>43304</v>
      </c>
    </row>
    <row r="8497" spans="1:9" x14ac:dyDescent="0.25">
      <c r="A8497" t="s">
        <v>19184</v>
      </c>
      <c r="B8497" s="2" t="s">
        <v>19580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19581</v>
      </c>
      <c r="B8498" s="2" t="s">
        <v>19582</v>
      </c>
      <c r="C8498" t="s">
        <v>19583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19584</v>
      </c>
      <c r="I8498" s="1">
        <v>43308</v>
      </c>
    </row>
    <row r="8499" spans="1:9" x14ac:dyDescent="0.25">
      <c r="A8499" t="s">
        <v>18604</v>
      </c>
      <c r="B8499" s="2" t="s">
        <v>19585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19586</v>
      </c>
      <c r="I8499" s="1">
        <v>43307</v>
      </c>
    </row>
    <row r="8500" spans="1:9" x14ac:dyDescent="0.25">
      <c r="A8500" t="s">
        <v>19587</v>
      </c>
      <c r="B8500" s="2" t="s">
        <v>19588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18705</v>
      </c>
      <c r="B8501" s="2" t="s">
        <v>19589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19590</v>
      </c>
      <c r="B8502" s="2" t="s">
        <v>19591</v>
      </c>
      <c r="C8502" t="s">
        <v>19592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19593</v>
      </c>
      <c r="B8503" s="2" t="s">
        <v>19594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19595</v>
      </c>
      <c r="B8504" s="2" t="s">
        <v>19596</v>
      </c>
      <c r="C8504" t="s">
        <v>19597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19598</v>
      </c>
      <c r="B8505" s="2" t="s">
        <v>19599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18937</v>
      </c>
      <c r="B8506" s="2" t="s">
        <v>19600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19601</v>
      </c>
      <c r="B8507" s="2" t="s">
        <v>19602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19008</v>
      </c>
      <c r="B8508" s="2" t="s">
        <v>19603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19604</v>
      </c>
      <c r="B8509" s="2" t="s">
        <v>19605</v>
      </c>
      <c r="C8509" t="s">
        <v>19606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19607</v>
      </c>
      <c r="I8509" s="1">
        <v>43304</v>
      </c>
    </row>
    <row r="8510" spans="1:9" x14ac:dyDescent="0.25">
      <c r="A8510" t="s">
        <v>19608</v>
      </c>
      <c r="B8510" s="2" t="s">
        <v>19609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18725</v>
      </c>
      <c r="B8511" s="2" t="s">
        <v>19610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19611</v>
      </c>
      <c r="I8511" s="1">
        <v>43307</v>
      </c>
    </row>
    <row r="8512" spans="1:9" x14ac:dyDescent="0.25">
      <c r="A8512" t="s">
        <v>19353</v>
      </c>
      <c r="B8512" s="2" t="s">
        <v>19612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19613</v>
      </c>
      <c r="B8513" s="2" t="s">
        <v>19614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19615</v>
      </c>
      <c r="B8514" s="2" t="s">
        <v>19616</v>
      </c>
      <c r="C8514" t="s">
        <v>19617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19618</v>
      </c>
      <c r="I8514" s="1">
        <v>43306</v>
      </c>
    </row>
    <row r="8515" spans="1:9" x14ac:dyDescent="0.25">
      <c r="A8515" t="s">
        <v>19619</v>
      </c>
      <c r="B8515" s="2" t="s">
        <v>19620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19621</v>
      </c>
      <c r="B8516" s="2" t="s">
        <v>19622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19623</v>
      </c>
      <c r="I8516" s="1">
        <v>43307</v>
      </c>
    </row>
    <row r="8517" spans="1:9" x14ac:dyDescent="0.25">
      <c r="A8517" t="s">
        <v>19624</v>
      </c>
      <c r="B8517" s="2" t="s">
        <v>19625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19626</v>
      </c>
      <c r="B8518" s="2" t="s">
        <v>19627</v>
      </c>
      <c r="C8518" t="s">
        <v>19628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19629</v>
      </c>
      <c r="B8519" s="2" t="s">
        <v>19630</v>
      </c>
      <c r="C8519" t="s">
        <v>19631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19632</v>
      </c>
      <c r="I8519" s="1">
        <v>43304</v>
      </c>
    </row>
    <row r="8520" spans="1:9" x14ac:dyDescent="0.25">
      <c r="A8520" t="s">
        <v>19633</v>
      </c>
      <c r="B8520" s="2" t="s">
        <v>19634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18663</v>
      </c>
      <c r="B8521" s="2" t="s">
        <v>19635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19034</v>
      </c>
      <c r="B8522" s="2" t="s">
        <v>19636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18649</v>
      </c>
      <c r="B8523" s="2" t="s">
        <v>19637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19638</v>
      </c>
      <c r="B8524" s="2" t="s">
        <v>19639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19039</v>
      </c>
      <c r="B8525" s="2" t="s">
        <v>19640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19641</v>
      </c>
      <c r="B8526" s="2" t="s">
        <v>19642</v>
      </c>
      <c r="C8526" t="s">
        <v>19643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19644</v>
      </c>
      <c r="B8527" s="2" t="s">
        <v>19645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19646</v>
      </c>
      <c r="B8528" s="2" t="s">
        <v>19647</v>
      </c>
      <c r="C8528" t="s">
        <v>19648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19649</v>
      </c>
      <c r="I8528" s="1">
        <v>43304</v>
      </c>
    </row>
    <row r="8529" spans="1:9" x14ac:dyDescent="0.25">
      <c r="A8529" t="s">
        <v>19650</v>
      </c>
      <c r="B8529" s="2" t="s">
        <v>19651</v>
      </c>
      <c r="C8529" t="s">
        <v>19652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19045</v>
      </c>
      <c r="B8530" s="2" t="s">
        <v>19653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18740</v>
      </c>
      <c r="B8531" s="2" t="s">
        <v>19654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19655</v>
      </c>
      <c r="I8531" s="1">
        <v>43307</v>
      </c>
    </row>
    <row r="8532" spans="1:9" x14ac:dyDescent="0.25">
      <c r="A8532" t="s">
        <v>19322</v>
      </c>
      <c r="B8532" s="2" t="s">
        <v>19656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19657</v>
      </c>
      <c r="B8533" s="2" t="s">
        <v>19658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19659</v>
      </c>
      <c r="I8533" s="1">
        <v>43304</v>
      </c>
    </row>
    <row r="8534" spans="1:9" x14ac:dyDescent="0.25">
      <c r="A8534" t="s">
        <v>19660</v>
      </c>
      <c r="B8534" s="2" t="s">
        <v>19661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19056</v>
      </c>
      <c r="B8535" s="2" t="s">
        <v>19662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19663</v>
      </c>
      <c r="B8536" s="2" t="s">
        <v>19664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19060</v>
      </c>
      <c r="B8537" s="2" t="s">
        <v>19665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19062</v>
      </c>
      <c r="B8538" s="2" t="s">
        <v>19666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19667</v>
      </c>
      <c r="B8539" s="2" t="s">
        <v>19668</v>
      </c>
      <c r="C8539" t="s">
        <v>19669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19670</v>
      </c>
      <c r="B8540" s="2" t="s">
        <v>19671</v>
      </c>
      <c r="C8540" t="s">
        <v>19672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19673</v>
      </c>
      <c r="I8540" s="1">
        <v>43304</v>
      </c>
    </row>
    <row r="8541" spans="1:9" x14ac:dyDescent="0.25">
      <c r="A8541" t="s">
        <v>19674</v>
      </c>
      <c r="B8541" s="2" t="s">
        <v>19675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19676</v>
      </c>
      <c r="I8541" s="1">
        <v>43307</v>
      </c>
    </row>
    <row r="8542" spans="1:9" x14ac:dyDescent="0.25">
      <c r="A8542" t="s">
        <v>19677</v>
      </c>
      <c r="B8542" s="2" t="s">
        <v>19678</v>
      </c>
      <c r="C8542" t="s">
        <v>19679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18570</v>
      </c>
      <c r="B8543" s="2" t="s">
        <v>19680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19681</v>
      </c>
      <c r="B8544" s="2" t="s">
        <v>19682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19683</v>
      </c>
      <c r="B8545" s="2" t="s">
        <v>19684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19077</v>
      </c>
      <c r="B8546" s="2" t="s">
        <v>19685</v>
      </c>
      <c r="C8546" t="s">
        <v>19686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19687</v>
      </c>
      <c r="B8547" s="2" t="s">
        <v>19688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19689</v>
      </c>
      <c r="B8548" s="2" t="s">
        <v>19690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19691</v>
      </c>
      <c r="B8549" s="2" t="s">
        <v>19692</v>
      </c>
      <c r="C8549" t="s">
        <v>19693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19694</v>
      </c>
      <c r="B8550" s="2" t="s">
        <v>19695</v>
      </c>
      <c r="C8550" t="s">
        <v>19696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19697</v>
      </c>
      <c r="I8550" s="1">
        <v>43304</v>
      </c>
    </row>
    <row r="8551" spans="1:9" x14ac:dyDescent="0.25">
      <c r="A8551" t="s">
        <v>19698</v>
      </c>
      <c r="B8551" s="2" t="s">
        <v>19699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19700</v>
      </c>
      <c r="B8552" s="2" t="s">
        <v>19701</v>
      </c>
      <c r="C8552" t="s">
        <v>19702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19703</v>
      </c>
      <c r="B8553" s="2" t="s">
        <v>19704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19705</v>
      </c>
      <c r="B8554" s="2" t="s">
        <v>19706</v>
      </c>
      <c r="C8554" t="s">
        <v>19707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19708</v>
      </c>
      <c r="I8554" s="1">
        <v>43307</v>
      </c>
    </row>
    <row r="8555" spans="1:9" x14ac:dyDescent="0.25">
      <c r="A8555" t="s">
        <v>19709</v>
      </c>
      <c r="B8555" s="2" t="s">
        <v>19710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18753</v>
      </c>
      <c r="B8556" s="2" t="s">
        <v>19711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19712</v>
      </c>
      <c r="I8556" s="1">
        <v>43307</v>
      </c>
    </row>
    <row r="8557" spans="1:9" x14ac:dyDescent="0.25">
      <c r="A8557" t="s">
        <v>19713</v>
      </c>
      <c r="B8557" s="2" t="s">
        <v>19714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19715</v>
      </c>
      <c r="B8558" s="2" t="s">
        <v>19716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19717</v>
      </c>
      <c r="B8559" s="2" t="s">
        <v>19718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19098</v>
      </c>
      <c r="B8560" s="2" t="s">
        <v>19719</v>
      </c>
      <c r="C8560" t="s">
        <v>19720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19721</v>
      </c>
      <c r="B8561" s="2" t="s">
        <v>19722</v>
      </c>
      <c r="C8561" t="s">
        <v>19723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19724</v>
      </c>
      <c r="I8561" s="1">
        <v>43304</v>
      </c>
    </row>
    <row r="8562" spans="1:9" x14ac:dyDescent="0.25">
      <c r="A8562" t="s">
        <v>19725</v>
      </c>
      <c r="B8562" s="2" t="s">
        <v>19726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19101</v>
      </c>
      <c r="B8563" s="2" t="s">
        <v>19727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19512</v>
      </c>
      <c r="B8564" s="2" t="s">
        <v>19728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19729</v>
      </c>
      <c r="B8565" s="2" t="s">
        <v>19730</v>
      </c>
      <c r="C8565" t="s">
        <v>19731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19732</v>
      </c>
      <c r="B8566" s="2" t="s">
        <v>19733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19734</v>
      </c>
      <c r="B8567" s="2" t="s">
        <v>19735</v>
      </c>
      <c r="C8567" t="s">
        <v>19736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19737</v>
      </c>
      <c r="B8568" s="2" t="s">
        <v>19738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19739</v>
      </c>
      <c r="B8569" s="2" t="s">
        <v>19740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19741</v>
      </c>
      <c r="B8570" s="2" t="s">
        <v>19742</v>
      </c>
      <c r="C8570" t="s">
        <v>19743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19744</v>
      </c>
      <c r="B8571" s="2" t="s">
        <v>19745</v>
      </c>
      <c r="C8571" t="s">
        <v>19746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19109</v>
      </c>
      <c r="B8572" s="2" t="s">
        <v>19747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19748</v>
      </c>
      <c r="I8572" s="1">
        <v>43304</v>
      </c>
    </row>
    <row r="8573" spans="1:9" x14ac:dyDescent="0.25">
      <c r="A8573" t="s">
        <v>19749</v>
      </c>
      <c r="B8573" s="2" t="s">
        <v>19750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19751</v>
      </c>
      <c r="B8574" s="2" t="s">
        <v>19752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19753</v>
      </c>
      <c r="B8575" s="2" t="s">
        <v>19754</v>
      </c>
      <c r="C8575" t="s">
        <v>19755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19756</v>
      </c>
      <c r="I8575" s="1">
        <v>43304</v>
      </c>
    </row>
    <row r="8576" spans="1:9" x14ac:dyDescent="0.25">
      <c r="A8576" t="s">
        <v>19114</v>
      </c>
      <c r="B8576" s="2" t="s">
        <v>19757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19758</v>
      </c>
      <c r="I8576" s="1">
        <v>43307</v>
      </c>
    </row>
    <row r="8577" spans="1:9" x14ac:dyDescent="0.25">
      <c r="A8577" t="s">
        <v>19759</v>
      </c>
      <c r="B8577" s="2" t="s">
        <v>19760</v>
      </c>
      <c r="C8577" t="s">
        <v>19761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19762</v>
      </c>
      <c r="I8577" s="1">
        <v>43304</v>
      </c>
    </row>
    <row r="8578" spans="1:9" x14ac:dyDescent="0.25">
      <c r="A8578" t="s">
        <v>19763</v>
      </c>
      <c r="B8578" s="2" t="s">
        <v>19764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19119</v>
      </c>
      <c r="B8579" s="2" t="s">
        <v>19765</v>
      </c>
      <c r="C8579" t="s">
        <v>19766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19767</v>
      </c>
      <c r="I8579" s="1">
        <v>43305</v>
      </c>
    </row>
    <row r="8580" spans="1:9" x14ac:dyDescent="0.25">
      <c r="A8580" t="s">
        <v>19768</v>
      </c>
      <c r="B8580" s="2" t="s">
        <v>19769</v>
      </c>
      <c r="C8580" t="s">
        <v>19770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19771</v>
      </c>
      <c r="B8581" s="2" t="s">
        <v>19772</v>
      </c>
      <c r="C8581" t="s">
        <v>19773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19774</v>
      </c>
      <c r="B8582" s="2" t="s">
        <v>19775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19776</v>
      </c>
      <c r="B8583" s="2" t="s">
        <v>19777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19778</v>
      </c>
      <c r="B8584" s="2" t="s">
        <v>19779</v>
      </c>
      <c r="C8584" t="s">
        <v>19780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19781</v>
      </c>
      <c r="B8585" s="2" t="s">
        <v>19782</v>
      </c>
      <c r="C8585" t="s">
        <v>19783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18598</v>
      </c>
      <c r="B8586" s="2" t="s">
        <v>19784</v>
      </c>
      <c r="C8586" t="s">
        <v>19785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19786</v>
      </c>
      <c r="B8587" s="2" t="s">
        <v>19787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19788</v>
      </c>
      <c r="B8588" s="2" t="s">
        <v>19789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19790</v>
      </c>
      <c r="B8589" s="2" t="s">
        <v>19791</v>
      </c>
      <c r="C8589" t="s">
        <v>19792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19793</v>
      </c>
      <c r="B8590" s="2" t="s">
        <v>19794</v>
      </c>
      <c r="C8590" t="s">
        <v>19795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19796</v>
      </c>
      <c r="I8590" s="1">
        <v>43304</v>
      </c>
    </row>
    <row r="8591" spans="1:9" x14ac:dyDescent="0.25">
      <c r="A8591" t="s">
        <v>19797</v>
      </c>
      <c r="B8591" s="2" t="s">
        <v>19798</v>
      </c>
      <c r="C8591" t="s">
        <v>19799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19800</v>
      </c>
      <c r="I8591" s="1">
        <v>43307</v>
      </c>
    </row>
    <row r="8592" spans="1:9" x14ac:dyDescent="0.25">
      <c r="A8592" t="s">
        <v>19801</v>
      </c>
      <c r="B8592" s="2" t="s">
        <v>19802</v>
      </c>
      <c r="C8592" t="s">
        <v>19803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18871</v>
      </c>
      <c r="B8593" s="2" t="s">
        <v>19804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18694</v>
      </c>
      <c r="B8594" s="2" t="s">
        <v>19805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19806</v>
      </c>
      <c r="B8595" s="2" t="s">
        <v>19807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19808</v>
      </c>
      <c r="B8596" s="2" t="s">
        <v>19809</v>
      </c>
      <c r="C8596" t="s">
        <v>19810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19811</v>
      </c>
      <c r="I8596" s="1">
        <v>43307</v>
      </c>
    </row>
    <row r="8597" spans="1:9" x14ac:dyDescent="0.25">
      <c r="A8597" t="s">
        <v>19812</v>
      </c>
      <c r="B8597" s="2" t="s">
        <v>19813</v>
      </c>
      <c r="C8597" t="s">
        <v>19814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19815</v>
      </c>
      <c r="I8597" s="1">
        <v>43307</v>
      </c>
    </row>
    <row r="8598" spans="1:9" x14ac:dyDescent="0.25">
      <c r="A8598" t="s">
        <v>19816</v>
      </c>
      <c r="B8598" s="2" t="s">
        <v>19817</v>
      </c>
      <c r="C8598" t="s">
        <v>19818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19819</v>
      </c>
      <c r="I8598" s="1">
        <v>43307</v>
      </c>
    </row>
    <row r="8599" spans="1:9" x14ac:dyDescent="0.25">
      <c r="A8599" t="s">
        <v>19820</v>
      </c>
      <c r="B8599" s="2" t="s">
        <v>19821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19822</v>
      </c>
      <c r="B8600" s="2" t="s">
        <v>19823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19824</v>
      </c>
      <c r="B8601" s="2" t="s">
        <v>19825</v>
      </c>
      <c r="C8601" t="s">
        <v>19826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19827</v>
      </c>
      <c r="B8602" s="2" t="s">
        <v>19828</v>
      </c>
      <c r="C8602" t="s">
        <v>19829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19830</v>
      </c>
      <c r="B8603" s="2" t="s">
        <v>19831</v>
      </c>
      <c r="C8603" t="s">
        <v>19832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19833</v>
      </c>
      <c r="I8603" s="1">
        <v>43307</v>
      </c>
    </row>
    <row r="8604" spans="1:9" x14ac:dyDescent="0.25">
      <c r="A8604" t="s">
        <v>19834</v>
      </c>
      <c r="B8604" s="2" t="s">
        <v>19835</v>
      </c>
      <c r="C8604" t="s">
        <v>19836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19837</v>
      </c>
      <c r="B8605" s="2" t="s">
        <v>19838</v>
      </c>
      <c r="C8605" t="s">
        <v>19839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19840</v>
      </c>
      <c r="I8605" s="1">
        <v>43308</v>
      </c>
    </row>
    <row r="8606" spans="1:9" x14ac:dyDescent="0.25">
      <c r="A8606" t="s">
        <v>19841</v>
      </c>
      <c r="B8606" s="2" t="s">
        <v>19842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19154</v>
      </c>
      <c r="B8607" s="2" t="s">
        <v>19843</v>
      </c>
      <c r="C8607" t="s">
        <v>19844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19845</v>
      </c>
      <c r="B8608" s="2" t="s">
        <v>19846</v>
      </c>
      <c r="C8608" t="s">
        <v>19847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19848</v>
      </c>
      <c r="B8609" s="2" t="s">
        <v>19849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19850</v>
      </c>
      <c r="B8610" s="2" t="s">
        <v>19851</v>
      </c>
      <c r="C8610" t="s">
        <v>19852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19853</v>
      </c>
      <c r="I8610" s="1">
        <v>43301</v>
      </c>
    </row>
    <row r="8611" spans="1:9" x14ac:dyDescent="0.25">
      <c r="A8611" t="s">
        <v>19854</v>
      </c>
      <c r="B8611" s="2" t="s">
        <v>19855</v>
      </c>
      <c r="C8611" t="s">
        <v>19856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19857</v>
      </c>
      <c r="B8612" s="2" t="s">
        <v>19858</v>
      </c>
      <c r="C8612" t="s">
        <v>19859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19860</v>
      </c>
      <c r="I8612" s="1">
        <v>43304</v>
      </c>
    </row>
    <row r="8613" spans="1:9" x14ac:dyDescent="0.25">
      <c r="A8613" t="s">
        <v>19861</v>
      </c>
      <c r="B8613" s="2" t="s">
        <v>19862</v>
      </c>
      <c r="C8613" t="s">
        <v>19863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19864</v>
      </c>
      <c r="B8614" s="2" t="s">
        <v>19865</v>
      </c>
      <c r="C8614" t="s">
        <v>19866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19867</v>
      </c>
      <c r="B8615" s="2" t="s">
        <v>19868</v>
      </c>
      <c r="C8615" t="s">
        <v>19869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18985</v>
      </c>
      <c r="B8616" s="2" t="s">
        <v>19870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19163</v>
      </c>
      <c r="B8617" s="2" t="s">
        <v>19871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19872</v>
      </c>
      <c r="B8618" s="2" t="s">
        <v>19873</v>
      </c>
      <c r="C8618" t="s">
        <v>19874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19875</v>
      </c>
      <c r="B8619" s="2" t="s">
        <v>19876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19877</v>
      </c>
      <c r="B8620" s="2" t="s">
        <v>19878</v>
      </c>
      <c r="C8620" t="s">
        <v>19879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19880</v>
      </c>
      <c r="I8620" s="1">
        <v>43305</v>
      </c>
    </row>
    <row r="8621" spans="1:9" x14ac:dyDescent="0.25">
      <c r="A8621" t="s">
        <v>19881</v>
      </c>
      <c r="B8621" s="2" t="s">
        <v>19882</v>
      </c>
      <c r="C8621" t="s">
        <v>19883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19884</v>
      </c>
      <c r="I8621" s="1">
        <v>43305</v>
      </c>
    </row>
    <row r="8622" spans="1:9" x14ac:dyDescent="0.25">
      <c r="A8622" t="s">
        <v>19172</v>
      </c>
      <c r="B8622" s="2" t="s">
        <v>19885</v>
      </c>
      <c r="C8622" t="s">
        <v>19886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18435</v>
      </c>
      <c r="B8623" s="2" t="s">
        <v>19887</v>
      </c>
      <c r="C8623" t="s">
        <v>19888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19889</v>
      </c>
      <c r="B8624" s="2" t="s">
        <v>19890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19891</v>
      </c>
      <c r="B8625" s="2" t="s">
        <v>19892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19893</v>
      </c>
      <c r="B8626" s="2" t="s">
        <v>19894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18546</v>
      </c>
      <c r="B8627" s="2" t="s">
        <v>19895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18467</v>
      </c>
      <c r="B8628" s="2" t="s">
        <v>19896</v>
      </c>
      <c r="C8628" t="s">
        <v>19897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19898</v>
      </c>
      <c r="I8628" s="1">
        <v>43304</v>
      </c>
    </row>
    <row r="8629" spans="1:9" x14ac:dyDescent="0.25">
      <c r="A8629" t="s">
        <v>19899</v>
      </c>
      <c r="B8629" s="2" t="s">
        <v>19900</v>
      </c>
      <c r="C8629" t="s">
        <v>19901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19902</v>
      </c>
      <c r="I8629" s="1">
        <v>43308</v>
      </c>
    </row>
    <row r="8630" spans="1:9" x14ac:dyDescent="0.25">
      <c r="A8630" t="s">
        <v>19903</v>
      </c>
      <c r="B8630" s="2" t="s">
        <v>19904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18625</v>
      </c>
      <c r="B8631" s="2" t="s">
        <v>19905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19906</v>
      </c>
      <c r="B8632" s="2" t="s">
        <v>19907</v>
      </c>
      <c r="C8632" t="s">
        <v>19908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18495</v>
      </c>
      <c r="B8633" s="2" t="s">
        <v>19909</v>
      </c>
      <c r="C8633" t="s">
        <v>19910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18499</v>
      </c>
      <c r="B8634" s="2" t="s">
        <v>19911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18509</v>
      </c>
      <c r="B8635" s="2" t="s">
        <v>19912</v>
      </c>
      <c r="C8635" t="s">
        <v>19913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19914</v>
      </c>
      <c r="I8635" s="1">
        <v>43307</v>
      </c>
    </row>
    <row r="8636" spans="1:9" x14ac:dyDescent="0.25">
      <c r="A8636" t="s">
        <v>19915</v>
      </c>
      <c r="B8636" s="2" t="s">
        <v>19916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19917</v>
      </c>
      <c r="B8637" s="2" t="s">
        <v>19918</v>
      </c>
      <c r="C8637" t="s">
        <v>19919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19920</v>
      </c>
      <c r="I8637" s="1">
        <v>43304</v>
      </c>
    </row>
    <row r="8638" spans="1:9" x14ac:dyDescent="0.25">
      <c r="A8638" t="s">
        <v>19921</v>
      </c>
      <c r="B8638" s="2" t="s">
        <v>19922</v>
      </c>
      <c r="C8638" t="s">
        <v>19923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19924</v>
      </c>
      <c r="I8638" s="1">
        <v>43304</v>
      </c>
    </row>
    <row r="8639" spans="1:9" x14ac:dyDescent="0.25">
      <c r="A8639" t="s">
        <v>18522</v>
      </c>
      <c r="B8639" s="2" t="s">
        <v>19925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19926</v>
      </c>
      <c r="B8640" s="2" t="s">
        <v>19927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19928</v>
      </c>
      <c r="B8641" s="2" t="s">
        <v>19929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19930</v>
      </c>
      <c r="B8642" s="2" t="s">
        <v>19931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18544</v>
      </c>
      <c r="B8643" s="2" t="s">
        <v>19932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19933</v>
      </c>
      <c r="B8644" s="2" t="s">
        <v>19934</v>
      </c>
      <c r="C8644" t="s">
        <v>19935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19936</v>
      </c>
      <c r="B8645" s="2" t="s">
        <v>19937</v>
      </c>
      <c r="C8645" t="s">
        <v>19938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19939</v>
      </c>
      <c r="B8646" s="2" t="s">
        <v>19940</v>
      </c>
      <c r="C8646" t="s">
        <v>19941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19942</v>
      </c>
      <c r="I8646" s="1">
        <v>43304</v>
      </c>
    </row>
    <row r="8647" spans="1:9" x14ac:dyDescent="0.25">
      <c r="A8647" t="s">
        <v>19943</v>
      </c>
      <c r="B8647" s="2" t="s">
        <v>19944</v>
      </c>
      <c r="C8647" t="s">
        <v>19945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19946</v>
      </c>
      <c r="B8648" s="2" t="s">
        <v>19947</v>
      </c>
      <c r="C8648" t="s">
        <v>19948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18566</v>
      </c>
      <c r="B8649" s="2" t="s">
        <v>19949</v>
      </c>
      <c r="C8649" t="s">
        <v>19950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19951</v>
      </c>
      <c r="I8649" s="1">
        <v>43307</v>
      </c>
    </row>
    <row r="8650" spans="1:9" x14ac:dyDescent="0.25">
      <c r="A8650" t="s">
        <v>18572</v>
      </c>
      <c r="B8650" s="2" t="s">
        <v>19952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19953</v>
      </c>
      <c r="I8650" s="1">
        <v>43304</v>
      </c>
    </row>
    <row r="8651" spans="1:9" x14ac:dyDescent="0.25">
      <c r="A8651" t="s">
        <v>19530</v>
      </c>
      <c r="B8651" s="2" t="s">
        <v>19954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19955</v>
      </c>
      <c r="I8651" s="1">
        <v>43307</v>
      </c>
    </row>
    <row r="8652" spans="1:9" x14ac:dyDescent="0.25">
      <c r="A8652" t="s">
        <v>18583</v>
      </c>
      <c r="B8652" s="2" t="s">
        <v>19956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19957</v>
      </c>
      <c r="B8653" s="2" t="s">
        <v>19958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19959</v>
      </c>
      <c r="I8653" s="1">
        <v>43304</v>
      </c>
    </row>
    <row r="8654" spans="1:9" x14ac:dyDescent="0.25">
      <c r="A8654" t="s">
        <v>19220</v>
      </c>
      <c r="B8654" s="2" t="s">
        <v>19960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19109</v>
      </c>
      <c r="B8655" s="2" t="s">
        <v>19961</v>
      </c>
      <c r="C8655" t="s">
        <v>19962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19963</v>
      </c>
      <c r="I8655" s="1">
        <v>43304</v>
      </c>
    </row>
    <row r="8656" spans="1:9" x14ac:dyDescent="0.25">
      <c r="A8656" t="s">
        <v>18622</v>
      </c>
      <c r="B8656" s="2" t="s">
        <v>19964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19965</v>
      </c>
      <c r="I8656" s="1">
        <v>43304</v>
      </c>
    </row>
    <row r="8657" spans="1:9" x14ac:dyDescent="0.25">
      <c r="A8657" t="s">
        <v>18954</v>
      </c>
      <c r="B8657" s="2" t="s">
        <v>19966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19224</v>
      </c>
      <c r="B8658" s="2" t="s">
        <v>19967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18647</v>
      </c>
      <c r="B8659" s="2" t="s">
        <v>19968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19969</v>
      </c>
      <c r="B8660" s="2" t="s">
        <v>19970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18663</v>
      </c>
      <c r="B8661" s="2" t="s">
        <v>19971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19972</v>
      </c>
      <c r="B8662" s="2" t="s">
        <v>19973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19974</v>
      </c>
      <c r="B8663" s="2" t="s">
        <v>19975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18673</v>
      </c>
      <c r="B8664" s="2" t="s">
        <v>19976</v>
      </c>
      <c r="C8664" t="s">
        <v>19977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19978</v>
      </c>
      <c r="I8664" s="1">
        <v>43304</v>
      </c>
    </row>
    <row r="8665" spans="1:9" x14ac:dyDescent="0.25">
      <c r="A8665" t="s">
        <v>18756</v>
      </c>
      <c r="B8665" s="2" t="s">
        <v>19979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19980</v>
      </c>
      <c r="B8666" s="2" t="s">
        <v>19981</v>
      </c>
      <c r="C8666" t="s">
        <v>19982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19983</v>
      </c>
      <c r="I8666" s="1">
        <v>43305</v>
      </c>
    </row>
    <row r="8667" spans="1:9" x14ac:dyDescent="0.25">
      <c r="A8667" t="s">
        <v>18696</v>
      </c>
      <c r="B8667" s="2" t="s">
        <v>19984</v>
      </c>
      <c r="C8667" t="s">
        <v>19985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19234</v>
      </c>
      <c r="B8668" s="2" t="s">
        <v>19986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18702</v>
      </c>
      <c r="B8669" s="2" t="s">
        <v>19987</v>
      </c>
      <c r="C8669" t="s">
        <v>19988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19989</v>
      </c>
      <c r="I8669" s="1">
        <v>43307</v>
      </c>
    </row>
    <row r="8670" spans="1:9" x14ac:dyDescent="0.25">
      <c r="A8670" t="s">
        <v>18705</v>
      </c>
      <c r="B8670" s="2" t="s">
        <v>19990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18710</v>
      </c>
      <c r="B8671" s="2" t="s">
        <v>19991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19992</v>
      </c>
      <c r="B8672" s="2" t="s">
        <v>19993</v>
      </c>
      <c r="C8672" t="s">
        <v>19994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19995</v>
      </c>
      <c r="B8673" s="2" t="s">
        <v>19996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19997</v>
      </c>
      <c r="B8674" s="2" t="s">
        <v>19998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19999</v>
      </c>
      <c r="I8674" s="1">
        <v>43307</v>
      </c>
    </row>
    <row r="8675" spans="1:9" x14ac:dyDescent="0.25">
      <c r="A8675" t="s">
        <v>19590</v>
      </c>
      <c r="B8675" s="2" t="s">
        <v>20000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20001</v>
      </c>
      <c r="I8675" s="1">
        <v>43307</v>
      </c>
    </row>
    <row r="8676" spans="1:9" x14ac:dyDescent="0.25">
      <c r="A8676" t="s">
        <v>18735</v>
      </c>
      <c r="B8676" s="2" t="s">
        <v>20002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20003</v>
      </c>
      <c r="B8677" s="2" t="s">
        <v>20004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20005</v>
      </c>
      <c r="B8678" s="2" t="s">
        <v>20006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19247</v>
      </c>
      <c r="B8679" s="2" t="s">
        <v>20007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20008</v>
      </c>
      <c r="I8679" s="1">
        <v>43307</v>
      </c>
    </row>
    <row r="8680" spans="1:9" x14ac:dyDescent="0.25">
      <c r="A8680" t="s">
        <v>19251</v>
      </c>
      <c r="B8680" s="2" t="s">
        <v>20009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19253</v>
      </c>
      <c r="B8681" s="2" t="s">
        <v>20010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20011</v>
      </c>
      <c r="I8681" s="1">
        <v>43304</v>
      </c>
    </row>
    <row r="8682" spans="1:9" x14ac:dyDescent="0.25">
      <c r="A8682" t="s">
        <v>19257</v>
      </c>
      <c r="B8682" s="2" t="s">
        <v>20012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20013</v>
      </c>
      <c r="I8682" s="1">
        <v>43307</v>
      </c>
    </row>
    <row r="8683" spans="1:9" x14ac:dyDescent="0.25">
      <c r="A8683" t="s">
        <v>20014</v>
      </c>
      <c r="B8683" s="2" t="s">
        <v>20015</v>
      </c>
      <c r="C8683" t="s">
        <v>20016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18644</v>
      </c>
      <c r="B8684" s="2" t="s">
        <v>20017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19264</v>
      </c>
      <c r="B8685" s="2" t="s">
        <v>20018</v>
      </c>
      <c r="C8685" t="s">
        <v>20019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20020</v>
      </c>
      <c r="I8685" s="1">
        <v>43307</v>
      </c>
    </row>
    <row r="8686" spans="1:9" x14ac:dyDescent="0.25">
      <c r="A8686" t="s">
        <v>20021</v>
      </c>
      <c r="B8686" s="2" t="s">
        <v>20022</v>
      </c>
      <c r="C8686" t="s">
        <v>20023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20024</v>
      </c>
      <c r="I8686" s="1">
        <v>43304</v>
      </c>
    </row>
    <row r="8687" spans="1:9" x14ac:dyDescent="0.25">
      <c r="A8687" t="s">
        <v>19271</v>
      </c>
      <c r="B8687" s="2" t="s">
        <v>20025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20026</v>
      </c>
      <c r="B8688" s="2" t="s">
        <v>20027</v>
      </c>
      <c r="C8688" t="s">
        <v>20028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20029</v>
      </c>
      <c r="I8688" s="1">
        <v>43304</v>
      </c>
    </row>
    <row r="8689" spans="1:9" x14ac:dyDescent="0.25">
      <c r="A8689" t="s">
        <v>18837</v>
      </c>
      <c r="B8689" s="2" t="s">
        <v>20030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19277</v>
      </c>
      <c r="B8690" s="2" t="s">
        <v>20031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20032</v>
      </c>
      <c r="B8691" s="2" t="s">
        <v>20033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19619</v>
      </c>
      <c r="B8692" s="2" t="s">
        <v>20034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18828</v>
      </c>
      <c r="B8693" s="2" t="s">
        <v>20035</v>
      </c>
      <c r="C8693" t="s">
        <v>20036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18832</v>
      </c>
      <c r="B8694" s="2" t="s">
        <v>20037</v>
      </c>
      <c r="C8694" t="s">
        <v>20038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20039</v>
      </c>
      <c r="I8694" s="1">
        <v>43307</v>
      </c>
    </row>
    <row r="8695" spans="1:9" x14ac:dyDescent="0.25">
      <c r="A8695" t="s">
        <v>20040</v>
      </c>
      <c r="B8695" s="2" t="s">
        <v>20041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20042</v>
      </c>
      <c r="B8696" s="2" t="s">
        <v>20043</v>
      </c>
      <c r="C8696" t="s">
        <v>20044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18843</v>
      </c>
      <c r="B8697" s="2" t="s">
        <v>20045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20046</v>
      </c>
      <c r="B8698" s="2" t="s">
        <v>20047</v>
      </c>
      <c r="C8698" t="s">
        <v>20048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19287</v>
      </c>
      <c r="B8699" s="2" t="s">
        <v>20049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18852</v>
      </c>
      <c r="B8700" s="2" t="s">
        <v>20050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20051</v>
      </c>
      <c r="I8700" s="1">
        <v>43304</v>
      </c>
    </row>
    <row r="8701" spans="1:9" x14ac:dyDescent="0.25">
      <c r="A8701" t="s">
        <v>19292</v>
      </c>
      <c r="B8701" s="2" t="s">
        <v>20052</v>
      </c>
      <c r="C8701" t="s">
        <v>20053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20054</v>
      </c>
      <c r="B8702" s="2" t="s">
        <v>20055</v>
      </c>
      <c r="C8702" t="s">
        <v>20056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20057</v>
      </c>
      <c r="I8702" s="1">
        <v>43304</v>
      </c>
    </row>
    <row r="8703" spans="1:9" x14ac:dyDescent="0.25">
      <c r="A8703" t="s">
        <v>20058</v>
      </c>
      <c r="B8703" s="2" t="s">
        <v>20059</v>
      </c>
      <c r="C8703" t="s">
        <v>20060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20061</v>
      </c>
      <c r="B8704" s="2" t="s">
        <v>20062</v>
      </c>
      <c r="C8704" t="s">
        <v>20063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20064</v>
      </c>
      <c r="I8704" s="1">
        <v>43307</v>
      </c>
    </row>
    <row r="8705" spans="1:9" x14ac:dyDescent="0.25">
      <c r="A8705" t="s">
        <v>20065</v>
      </c>
      <c r="B8705" s="2" t="s">
        <v>20066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20067</v>
      </c>
      <c r="B8706" s="2" t="s">
        <v>20068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18887</v>
      </c>
      <c r="B8707" s="2" t="s">
        <v>20069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20070</v>
      </c>
      <c r="B8708" s="2" t="s">
        <v>20071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18958</v>
      </c>
      <c r="B8709" s="2" t="s">
        <v>20072</v>
      </c>
      <c r="C8709" t="s">
        <v>20073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20074</v>
      </c>
      <c r="I8709" s="1">
        <v>43304</v>
      </c>
    </row>
    <row r="8710" spans="1:9" x14ac:dyDescent="0.25">
      <c r="A8710" t="s">
        <v>20075</v>
      </c>
      <c r="B8710" s="2" t="s">
        <v>20076</v>
      </c>
      <c r="C8710" t="s">
        <v>20077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20078</v>
      </c>
      <c r="I8710" s="1">
        <v>43304</v>
      </c>
    </row>
    <row r="8711" spans="1:9" x14ac:dyDescent="0.25">
      <c r="A8711" t="s">
        <v>20079</v>
      </c>
      <c r="B8711" s="2" t="s">
        <v>20080</v>
      </c>
      <c r="C8711" t="s">
        <v>20081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20082</v>
      </c>
      <c r="I8711" s="1">
        <v>43307</v>
      </c>
    </row>
    <row r="8712" spans="1:9" x14ac:dyDescent="0.25">
      <c r="A8712" t="s">
        <v>18923</v>
      </c>
      <c r="B8712" s="2" t="s">
        <v>20083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18937</v>
      </c>
      <c r="B8713" s="2" t="s">
        <v>20084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18939</v>
      </c>
      <c r="B8714" s="2" t="s">
        <v>20085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18941</v>
      </c>
      <c r="B8715" s="2" t="s">
        <v>20086</v>
      </c>
      <c r="C8715" t="s">
        <v>20087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20088</v>
      </c>
      <c r="I8715" s="1">
        <v>43304</v>
      </c>
    </row>
    <row r="8716" spans="1:9" x14ac:dyDescent="0.25">
      <c r="A8716" t="s">
        <v>20089</v>
      </c>
      <c r="B8716" s="2" t="s">
        <v>20090</v>
      </c>
      <c r="C8716" t="s">
        <v>20091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20092</v>
      </c>
      <c r="B8717" s="2" t="s">
        <v>20093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19461</v>
      </c>
      <c r="B8718" s="2" t="s">
        <v>20094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20095</v>
      </c>
      <c r="B8719" s="2" t="s">
        <v>20096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20097</v>
      </c>
      <c r="B8720" s="2" t="s">
        <v>20098</v>
      </c>
      <c r="C8720" t="s">
        <v>20099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19322</v>
      </c>
      <c r="B8721" s="2" t="s">
        <v>20100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20101</v>
      </c>
      <c r="B8722" s="2" t="s">
        <v>20102</v>
      </c>
      <c r="C8722" t="s">
        <v>20103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20104</v>
      </c>
      <c r="I8722" s="1">
        <v>43308</v>
      </c>
    </row>
    <row r="8723" spans="1:9" x14ac:dyDescent="0.25">
      <c r="A8723" t="s">
        <v>20105</v>
      </c>
      <c r="B8723" s="2" t="s">
        <v>20106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20107</v>
      </c>
      <c r="B8724" s="2" t="s">
        <v>20108</v>
      </c>
      <c r="C8724" t="s">
        <v>20109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18989</v>
      </c>
      <c r="B8725" s="2" t="s">
        <v>20110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20111</v>
      </c>
      <c r="B8726" s="2" t="s">
        <v>20112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20113</v>
      </c>
      <c r="B8727" s="2" t="s">
        <v>20114</v>
      </c>
      <c r="C8727" t="s">
        <v>20115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20116</v>
      </c>
      <c r="B8728" s="2" t="s">
        <v>20117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19006</v>
      </c>
      <c r="B8729" s="2" t="s">
        <v>20118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19008</v>
      </c>
      <c r="B8730" s="2" t="s">
        <v>20119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20120</v>
      </c>
      <c r="B8731" s="2" t="s">
        <v>20121</v>
      </c>
      <c r="C8731" t="s">
        <v>20122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20123</v>
      </c>
      <c r="B8732" s="2" t="s">
        <v>20124</v>
      </c>
      <c r="C8732" t="s">
        <v>20125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20126</v>
      </c>
      <c r="B8733" s="2" t="s">
        <v>20127</v>
      </c>
      <c r="C8733" t="s">
        <v>20128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19341</v>
      </c>
      <c r="B8734" s="2" t="s">
        <v>20129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20130</v>
      </c>
      <c r="B8735" s="2" t="s">
        <v>20131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18939</v>
      </c>
      <c r="B8736" s="2" t="s">
        <v>20132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19346</v>
      </c>
      <c r="B8737" s="2" t="s">
        <v>20133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20134</v>
      </c>
      <c r="B8738" s="2" t="s">
        <v>20135</v>
      </c>
      <c r="C8738" t="s">
        <v>20136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20137</v>
      </c>
      <c r="I8738" s="1">
        <v>43304</v>
      </c>
    </row>
    <row r="8739" spans="1:9" x14ac:dyDescent="0.25">
      <c r="A8739" t="s">
        <v>19427</v>
      </c>
      <c r="B8739" s="2" t="s">
        <v>20138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20139</v>
      </c>
      <c r="B8740" s="2" t="s">
        <v>20140</v>
      </c>
      <c r="C8740" t="s">
        <v>20141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20142</v>
      </c>
      <c r="B8741" s="2" t="s">
        <v>20143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19351</v>
      </c>
      <c r="B8742" s="2" t="s">
        <v>20144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20145</v>
      </c>
      <c r="B8743" s="2" t="s">
        <v>20146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19744</v>
      </c>
      <c r="B8744" s="2" t="s">
        <v>20147</v>
      </c>
      <c r="C8744" t="s">
        <v>20148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20149</v>
      </c>
      <c r="I8744" s="1">
        <v>43304</v>
      </c>
    </row>
    <row r="8745" spans="1:9" x14ac:dyDescent="0.25">
      <c r="A8745" t="s">
        <v>20150</v>
      </c>
      <c r="B8745" s="2" t="s">
        <v>20151</v>
      </c>
      <c r="C8745" t="s">
        <v>20152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20153</v>
      </c>
      <c r="I8745" s="1">
        <v>43305</v>
      </c>
    </row>
    <row r="8746" spans="1:9" x14ac:dyDescent="0.25">
      <c r="A8746" t="s">
        <v>19085</v>
      </c>
      <c r="B8746" s="2" t="s">
        <v>20154</v>
      </c>
      <c r="C8746" t="s">
        <v>20155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20156</v>
      </c>
      <c r="B8747" s="2" t="s">
        <v>20157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18651</v>
      </c>
      <c r="B8748" s="2" t="s">
        <v>20158</v>
      </c>
      <c r="C8748" t="s">
        <v>20159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20160</v>
      </c>
      <c r="I8748" s="1">
        <v>43307</v>
      </c>
    </row>
    <row r="8749" spans="1:9" x14ac:dyDescent="0.25">
      <c r="A8749" t="s">
        <v>18968</v>
      </c>
      <c r="B8749" s="2" t="s">
        <v>20161</v>
      </c>
      <c r="C8749" t="s">
        <v>20162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20163</v>
      </c>
      <c r="I8749" s="1">
        <v>43307</v>
      </c>
    </row>
    <row r="8750" spans="1:9" x14ac:dyDescent="0.25">
      <c r="A8750" t="s">
        <v>20164</v>
      </c>
      <c r="B8750" s="2" t="s">
        <v>20165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20166</v>
      </c>
      <c r="B8751" s="2" t="s">
        <v>20167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20168</v>
      </c>
      <c r="I8751" s="1">
        <v>43307</v>
      </c>
    </row>
    <row r="8752" spans="1:9" x14ac:dyDescent="0.25">
      <c r="A8752" t="s">
        <v>19101</v>
      </c>
      <c r="B8752" s="2" t="s">
        <v>20169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20170</v>
      </c>
      <c r="B8753" s="2" t="s">
        <v>20171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20172</v>
      </c>
      <c r="B8754" s="2" t="s">
        <v>20173</v>
      </c>
      <c r="C8754" t="s">
        <v>20174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20175</v>
      </c>
      <c r="I8754" s="1">
        <v>43304</v>
      </c>
    </row>
    <row r="8755" spans="1:9" x14ac:dyDescent="0.25">
      <c r="A8755" t="s">
        <v>19109</v>
      </c>
      <c r="B8755" s="2" t="s">
        <v>20176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20177</v>
      </c>
      <c r="I8755" s="1">
        <v>43304</v>
      </c>
    </row>
    <row r="8756" spans="1:9" x14ac:dyDescent="0.25">
      <c r="A8756" t="s">
        <v>20178</v>
      </c>
      <c r="B8756" s="2" t="s">
        <v>20179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19114</v>
      </c>
      <c r="B8757" s="2" t="s">
        <v>20180</v>
      </c>
      <c r="C8757" t="s">
        <v>20181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20182</v>
      </c>
      <c r="I8757" s="1">
        <v>43307</v>
      </c>
    </row>
    <row r="8758" spans="1:9" x14ac:dyDescent="0.25">
      <c r="A8758" t="s">
        <v>19117</v>
      </c>
      <c r="B8758" s="2" t="s">
        <v>20183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20184</v>
      </c>
      <c r="B8759" s="2" t="s">
        <v>20185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20186</v>
      </c>
      <c r="B8760" s="2" t="s">
        <v>20187</v>
      </c>
      <c r="C8760" t="s">
        <v>20188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20189</v>
      </c>
      <c r="I8760" s="1">
        <v>43308</v>
      </c>
    </row>
    <row r="8761" spans="1:9" x14ac:dyDescent="0.25">
      <c r="A8761" t="s">
        <v>20190</v>
      </c>
      <c r="B8761" s="2" t="s">
        <v>20191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20192</v>
      </c>
      <c r="B8762" s="2" t="s">
        <v>20193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19375</v>
      </c>
      <c r="B8763" s="2" t="s">
        <v>20194</v>
      </c>
      <c r="C8763" t="s">
        <v>20195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20196</v>
      </c>
      <c r="B8764" s="2" t="s">
        <v>20197</v>
      </c>
      <c r="C8764" t="s">
        <v>20198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20199</v>
      </c>
      <c r="B8765" s="2" t="s">
        <v>20200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20201</v>
      </c>
      <c r="B8766" s="2" t="s">
        <v>20202</v>
      </c>
      <c r="C8766" t="s">
        <v>20203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20204</v>
      </c>
      <c r="B8767" s="2" t="s">
        <v>20205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19177</v>
      </c>
      <c r="B8768" s="2" t="s">
        <v>20206</v>
      </c>
      <c r="C8768" t="s">
        <v>20207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20208</v>
      </c>
      <c r="I8768" s="1">
        <v>43304</v>
      </c>
    </row>
    <row r="8769" spans="1:9" x14ac:dyDescent="0.25">
      <c r="A8769" t="s">
        <v>20209</v>
      </c>
      <c r="B8769" s="2" t="s">
        <v>20210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20211</v>
      </c>
      <c r="B8770" s="2" t="s">
        <v>20212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20213</v>
      </c>
      <c r="B8771" s="2" t="s">
        <v>20214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20215</v>
      </c>
      <c r="B8772" s="2" t="s">
        <v>20216</v>
      </c>
      <c r="C8772" t="s">
        <v>20217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20218</v>
      </c>
      <c r="I8772" s="1">
        <v>43307</v>
      </c>
    </row>
    <row r="8773" spans="1:9" x14ac:dyDescent="0.25">
      <c r="A8773" t="s">
        <v>20219</v>
      </c>
      <c r="B8773" s="2" t="s">
        <v>20220</v>
      </c>
      <c r="C8773" t="s">
        <v>20221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18572</v>
      </c>
      <c r="B8774" s="2" t="s">
        <v>20222</v>
      </c>
      <c r="C8774" t="s">
        <v>20223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19217</v>
      </c>
      <c r="B8775" s="2" t="s">
        <v>20224</v>
      </c>
      <c r="C8775" t="s">
        <v>20225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20226</v>
      </c>
      <c r="B8776" s="2" t="s">
        <v>20227</v>
      </c>
      <c r="C8776" t="s">
        <v>20228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20229</v>
      </c>
      <c r="B8777" s="2" t="s">
        <v>20230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20231</v>
      </c>
      <c r="I8777" s="1">
        <v>43307</v>
      </c>
    </row>
    <row r="8778" spans="1:9" x14ac:dyDescent="0.25">
      <c r="A8778" t="s">
        <v>20211</v>
      </c>
      <c r="B8778" s="2" t="s">
        <v>20232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19226</v>
      </c>
      <c r="B8779" s="2" t="s">
        <v>20233</v>
      </c>
      <c r="C8779" t="s">
        <v>20234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20235</v>
      </c>
      <c r="I8779" s="1">
        <v>43304</v>
      </c>
    </row>
    <row r="8780" spans="1:9" x14ac:dyDescent="0.25">
      <c r="A8780" t="s">
        <v>20236</v>
      </c>
      <c r="B8780" s="2" t="s">
        <v>20237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19394</v>
      </c>
      <c r="B8781" s="2" t="s">
        <v>20238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20239</v>
      </c>
      <c r="I8781" s="1">
        <v>43307</v>
      </c>
    </row>
    <row r="8782" spans="1:9" x14ac:dyDescent="0.25">
      <c r="A8782" t="s">
        <v>20240</v>
      </c>
      <c r="B8782" s="2" t="s">
        <v>20241</v>
      </c>
      <c r="C8782" t="s">
        <v>20242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19251</v>
      </c>
      <c r="B8783" s="2" t="s">
        <v>20243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19399</v>
      </c>
      <c r="B8784" s="2" t="s">
        <v>20244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20245</v>
      </c>
      <c r="I8784" s="1">
        <v>43304</v>
      </c>
    </row>
    <row r="8785" spans="1:9" x14ac:dyDescent="0.25">
      <c r="A8785" t="s">
        <v>19257</v>
      </c>
      <c r="B8785" s="2" t="s">
        <v>20246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20247</v>
      </c>
      <c r="I8785" s="1">
        <v>43307</v>
      </c>
    </row>
    <row r="8786" spans="1:9" x14ac:dyDescent="0.25">
      <c r="A8786" t="s">
        <v>19039</v>
      </c>
      <c r="B8786" s="2" t="s">
        <v>20248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20249</v>
      </c>
      <c r="B8787" s="2" t="s">
        <v>20250</v>
      </c>
      <c r="C8787" t="s">
        <v>20251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20252</v>
      </c>
      <c r="I8787" s="1">
        <v>43305</v>
      </c>
    </row>
    <row r="8788" spans="1:9" x14ac:dyDescent="0.25">
      <c r="A8788" t="s">
        <v>20253</v>
      </c>
      <c r="B8788" s="2" t="s">
        <v>20254</v>
      </c>
      <c r="C8788" t="s">
        <v>20255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20256</v>
      </c>
      <c r="B8789" s="2" t="s">
        <v>20257</v>
      </c>
      <c r="C8789" t="s">
        <v>20258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18852</v>
      </c>
      <c r="B8790" s="2" t="s">
        <v>20259</v>
      </c>
      <c r="C8790" t="s">
        <v>20260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19297</v>
      </c>
      <c r="B8791" s="2" t="s">
        <v>20261</v>
      </c>
      <c r="C8791" t="s">
        <v>20262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20263</v>
      </c>
      <c r="I8791" s="1">
        <v>43304</v>
      </c>
    </row>
    <row r="8792" spans="1:9" x14ac:dyDescent="0.25">
      <c r="A8792" t="s">
        <v>20264</v>
      </c>
      <c r="B8792" s="2" t="s">
        <v>20265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20266</v>
      </c>
      <c r="B8793" s="2" t="s">
        <v>20267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20268</v>
      </c>
      <c r="B8794" s="2" t="s">
        <v>20269</v>
      </c>
      <c r="C8794" t="s">
        <v>20270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19346</v>
      </c>
      <c r="B8795" s="2" t="s">
        <v>20271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20272</v>
      </c>
      <c r="B8796" s="2" t="s">
        <v>20273</v>
      </c>
      <c r="C8796" t="s">
        <v>20274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19351</v>
      </c>
      <c r="B8797" s="2" t="s">
        <v>20275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19353</v>
      </c>
      <c r="B8798" s="2" t="s">
        <v>20276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19355</v>
      </c>
      <c r="B8799" s="2" t="s">
        <v>20277</v>
      </c>
      <c r="C8799" t="s">
        <v>20278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20279</v>
      </c>
      <c r="B8800" s="2" t="s">
        <v>20280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20281</v>
      </c>
      <c r="I8800" s="1">
        <v>43307</v>
      </c>
    </row>
    <row r="8801" spans="1:9" x14ac:dyDescent="0.25">
      <c r="A8801" t="s">
        <v>19410</v>
      </c>
      <c r="B8801" s="2" t="s">
        <v>20282</v>
      </c>
      <c r="C8801" t="s">
        <v>20283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20284</v>
      </c>
      <c r="I8801" s="1">
        <v>43304</v>
      </c>
    </row>
    <row r="8802" spans="1:9" x14ac:dyDescent="0.25">
      <c r="A8802" t="s">
        <v>20285</v>
      </c>
      <c r="B8802" s="2" t="s">
        <v>20286</v>
      </c>
      <c r="C8802" t="s">
        <v>20287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20288</v>
      </c>
      <c r="B8803" s="2" t="s">
        <v>20289</v>
      </c>
      <c r="C8803" t="s">
        <v>20290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20291</v>
      </c>
      <c r="I8803" s="1">
        <v>43307</v>
      </c>
    </row>
    <row r="8804" spans="1:9" x14ac:dyDescent="0.25">
      <c r="A8804" t="s">
        <v>19041</v>
      </c>
      <c r="B8804" s="2" t="s">
        <v>20292</v>
      </c>
      <c r="C8804" t="s">
        <v>20293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20294</v>
      </c>
      <c r="I8804" s="1">
        <v>43305</v>
      </c>
    </row>
    <row r="8805" spans="1:9" x14ac:dyDescent="0.25">
      <c r="A8805" t="s">
        <v>19386</v>
      </c>
      <c r="B8805" s="2" t="s">
        <v>20295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19390</v>
      </c>
      <c r="B8806" s="2" t="s">
        <v>20296</v>
      </c>
      <c r="C8806" t="s">
        <v>20297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20298</v>
      </c>
      <c r="I8806" s="1">
        <v>43304</v>
      </c>
    </row>
    <row r="8807" spans="1:9" x14ac:dyDescent="0.25">
      <c r="A8807" t="s">
        <v>19394</v>
      </c>
      <c r="B8807" s="2" t="s">
        <v>20299</v>
      </c>
      <c r="C8807" t="s">
        <v>20300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20301</v>
      </c>
      <c r="B8808" s="2" t="s">
        <v>20302</v>
      </c>
      <c r="C8808" t="s">
        <v>20303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20304</v>
      </c>
      <c r="B8809" s="2" t="s">
        <v>20305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20306</v>
      </c>
      <c r="B8810" s="2" t="s">
        <v>20307</v>
      </c>
      <c r="C8810" t="s">
        <v>20308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19322</v>
      </c>
      <c r="B8811" s="2" t="s">
        <v>20309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19416</v>
      </c>
      <c r="B8812" s="2" t="s">
        <v>20310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20311</v>
      </c>
      <c r="B8813" s="2" t="s">
        <v>20312</v>
      </c>
      <c r="C8813" t="s">
        <v>20313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19424</v>
      </c>
      <c r="B8814" s="2" t="s">
        <v>20314</v>
      </c>
      <c r="C8814" t="s">
        <v>20315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19427</v>
      </c>
      <c r="B8815" s="2" t="s">
        <v>20316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19429</v>
      </c>
      <c r="B8816" s="2" t="s">
        <v>20317</v>
      </c>
      <c r="C8816" t="s">
        <v>20318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20319</v>
      </c>
      <c r="I8816" s="1">
        <v>43304</v>
      </c>
    </row>
    <row r="8817" spans="1:9" x14ac:dyDescent="0.25">
      <c r="A8817" t="s">
        <v>20320</v>
      </c>
      <c r="B8817" s="2" t="s">
        <v>20321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19440</v>
      </c>
      <c r="B8818" s="2" t="s">
        <v>20322</v>
      </c>
      <c r="C8818" t="s">
        <v>20323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20324</v>
      </c>
      <c r="I8818" s="1">
        <v>43304</v>
      </c>
    </row>
    <row r="8819" spans="1:9" x14ac:dyDescent="0.25">
      <c r="A8819" t="s">
        <v>18923</v>
      </c>
      <c r="B8819" s="2" t="s">
        <v>20325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20326</v>
      </c>
      <c r="B8820" s="2" t="s">
        <v>20327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20328</v>
      </c>
      <c r="B8821" s="2" t="s">
        <v>20329</v>
      </c>
      <c r="C8821" t="s">
        <v>20330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20331</v>
      </c>
      <c r="I8821" s="1">
        <v>43304</v>
      </c>
    </row>
    <row r="8822" spans="1:9" x14ac:dyDescent="0.25">
      <c r="A8822" t="s">
        <v>18633</v>
      </c>
      <c r="B8822" s="2" t="s">
        <v>20332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19467</v>
      </c>
      <c r="B8823" s="2" t="s">
        <v>20333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20334</v>
      </c>
      <c r="I8823" s="1">
        <v>43304</v>
      </c>
    </row>
    <row r="8824" spans="1:9" x14ac:dyDescent="0.25">
      <c r="A8824" t="s">
        <v>20335</v>
      </c>
      <c r="B8824" s="2" t="s">
        <v>20336</v>
      </c>
      <c r="C8824" t="s">
        <v>20337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20338</v>
      </c>
      <c r="I8824" s="1">
        <v>43304</v>
      </c>
    </row>
    <row r="8825" spans="1:9" x14ac:dyDescent="0.25">
      <c r="A8825" t="s">
        <v>19713</v>
      </c>
      <c r="B8825" s="2" t="s">
        <v>20339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20340</v>
      </c>
      <c r="B8826" s="2" t="s">
        <v>20341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19056</v>
      </c>
      <c r="B8827" s="2" t="s">
        <v>20342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18790</v>
      </c>
      <c r="B8828" s="2" t="s">
        <v>20343</v>
      </c>
      <c r="C8828" t="s">
        <v>20344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20345</v>
      </c>
      <c r="I8828" s="1">
        <v>43305</v>
      </c>
    </row>
    <row r="8829" spans="1:9" x14ac:dyDescent="0.25">
      <c r="A8829" t="s">
        <v>20346</v>
      </c>
      <c r="B8829" s="2" t="s">
        <v>20347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19512</v>
      </c>
      <c r="B8830" s="2" t="s">
        <v>20348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19691</v>
      </c>
      <c r="B8831" s="2" t="s">
        <v>20349</v>
      </c>
      <c r="C8831" t="s">
        <v>20350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20351</v>
      </c>
      <c r="I8831" s="1">
        <v>43305</v>
      </c>
    </row>
    <row r="8832" spans="1:9" x14ac:dyDescent="0.25">
      <c r="A8832" t="s">
        <v>20352</v>
      </c>
      <c r="B8832" s="2" t="s">
        <v>20353</v>
      </c>
      <c r="C8832" t="s">
        <v>20354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20355</v>
      </c>
      <c r="I8832" s="1">
        <v>43307</v>
      </c>
    </row>
    <row r="8833" spans="1:9" x14ac:dyDescent="0.25">
      <c r="A8833" t="s">
        <v>19530</v>
      </c>
      <c r="B8833" s="2" t="s">
        <v>20356</v>
      </c>
      <c r="C8833" t="s">
        <v>20357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19454</v>
      </c>
      <c r="B8834" s="2" t="s">
        <v>20358</v>
      </c>
      <c r="C8834" t="s">
        <v>20359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14735</v>
      </c>
      <c r="B8835" s="2" t="s">
        <v>20360</v>
      </c>
      <c r="C8835" t="s">
        <v>20361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20362</v>
      </c>
      <c r="I8835" s="1">
        <v>43300</v>
      </c>
    </row>
    <row r="8836" spans="1:9" x14ac:dyDescent="0.25">
      <c r="A8836" t="s">
        <v>18934</v>
      </c>
      <c r="B8836" s="2" t="s">
        <v>20363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20364</v>
      </c>
      <c r="I8836" s="1">
        <v>43307</v>
      </c>
    </row>
    <row r="8837" spans="1:9" x14ac:dyDescent="0.25">
      <c r="A8837" t="s">
        <v>20365</v>
      </c>
      <c r="B8837" s="2" t="s">
        <v>20366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20367</v>
      </c>
      <c r="B8838" s="2" t="s">
        <v>20368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19461</v>
      </c>
      <c r="B8839" s="2" t="s">
        <v>20369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18665</v>
      </c>
      <c r="B8840" s="2" t="s">
        <v>20370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20371</v>
      </c>
      <c r="B8841" s="2" t="s">
        <v>20372</v>
      </c>
      <c r="C8841" t="s">
        <v>20373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20374</v>
      </c>
      <c r="I8841" s="1">
        <v>43305</v>
      </c>
    </row>
    <row r="8842" spans="1:9" x14ac:dyDescent="0.25">
      <c r="A8842" t="s">
        <v>19570</v>
      </c>
      <c r="B8842" s="2" t="s">
        <v>20375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20376</v>
      </c>
      <c r="I8842" s="1">
        <v>43304</v>
      </c>
    </row>
    <row r="8843" spans="1:9" x14ac:dyDescent="0.25">
      <c r="A8843" t="s">
        <v>19573</v>
      </c>
      <c r="B8843" s="2" t="s">
        <v>20377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20378</v>
      </c>
      <c r="I8843" s="1">
        <v>43304</v>
      </c>
    </row>
    <row r="8844" spans="1:9" x14ac:dyDescent="0.25">
      <c r="A8844" t="s">
        <v>19674</v>
      </c>
      <c r="B8844" s="2" t="s">
        <v>20379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20380</v>
      </c>
      <c r="I8844" s="1">
        <v>43307</v>
      </c>
    </row>
    <row r="8845" spans="1:9" x14ac:dyDescent="0.25">
      <c r="A8845" t="s">
        <v>20381</v>
      </c>
      <c r="B8845" s="2" t="s">
        <v>20382</v>
      </c>
      <c r="C8845" t="s">
        <v>20383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20384</v>
      </c>
      <c r="B8846" s="2" t="s">
        <v>20385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20386</v>
      </c>
      <c r="B8847" s="2" t="s">
        <v>20387</v>
      </c>
      <c r="C8847" t="s">
        <v>20388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20389</v>
      </c>
      <c r="I8847" s="1">
        <v>43307</v>
      </c>
    </row>
    <row r="8848" spans="1:9" x14ac:dyDescent="0.25">
      <c r="A8848" t="s">
        <v>18570</v>
      </c>
      <c r="B8848" s="2" t="s">
        <v>20390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20391</v>
      </c>
      <c r="B8849" s="2" t="s">
        <v>20392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19480</v>
      </c>
      <c r="B8850" s="2" t="s">
        <v>20393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20394</v>
      </c>
      <c r="B8851" s="2" t="s">
        <v>20395</v>
      </c>
      <c r="C8851" t="s">
        <v>20396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20397</v>
      </c>
      <c r="B8852" s="2" t="s">
        <v>20398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20399</v>
      </c>
      <c r="B8853" s="2" t="s">
        <v>20400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20401</v>
      </c>
      <c r="B8854" s="2" t="s">
        <v>20402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20403</v>
      </c>
      <c r="I8854" s="1">
        <v>43304</v>
      </c>
    </row>
    <row r="8855" spans="1:9" x14ac:dyDescent="0.25">
      <c r="A8855" t="s">
        <v>20404</v>
      </c>
      <c r="B8855" s="2" t="s">
        <v>20405</v>
      </c>
      <c r="C8855" t="s">
        <v>20406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19650</v>
      </c>
      <c r="B8856" s="2" t="s">
        <v>20407</v>
      </c>
      <c r="C8856" t="s">
        <v>20408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20409</v>
      </c>
      <c r="I8856" s="1">
        <v>43305</v>
      </c>
    </row>
    <row r="8857" spans="1:9" x14ac:dyDescent="0.25">
      <c r="A8857" t="s">
        <v>20410</v>
      </c>
      <c r="B8857" s="2" t="s">
        <v>20411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20412</v>
      </c>
      <c r="B8858" s="2" t="s">
        <v>20413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19292</v>
      </c>
      <c r="B8859" s="2" t="s">
        <v>20414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20415</v>
      </c>
      <c r="I8859" s="1">
        <v>43307</v>
      </c>
    </row>
    <row r="8860" spans="1:9" x14ac:dyDescent="0.25">
      <c r="A8860" t="s">
        <v>19677</v>
      </c>
      <c r="B8860" s="2" t="s">
        <v>20416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20417</v>
      </c>
      <c r="I8860" s="1">
        <v>43307</v>
      </c>
    </row>
    <row r="8861" spans="1:9" x14ac:dyDescent="0.25">
      <c r="A8861" t="s">
        <v>20418</v>
      </c>
      <c r="B8861" s="2" t="s">
        <v>20419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20420</v>
      </c>
      <c r="B8862" s="2" t="s">
        <v>20421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20422</v>
      </c>
      <c r="B8863" s="2" t="s">
        <v>20423</v>
      </c>
      <c r="C8863" t="s">
        <v>20424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19703</v>
      </c>
      <c r="B8864" s="2" t="s">
        <v>20425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18958</v>
      </c>
      <c r="B8865" s="2" t="s">
        <v>20426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20427</v>
      </c>
      <c r="I8865" s="1">
        <v>43304</v>
      </c>
    </row>
    <row r="8866" spans="1:9" x14ac:dyDescent="0.25">
      <c r="A8866" t="s">
        <v>20428</v>
      </c>
      <c r="B8866" s="2" t="s">
        <v>20429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19691</v>
      </c>
      <c r="B8867" s="2" t="s">
        <v>20430</v>
      </c>
      <c r="C8867" t="s">
        <v>20431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18916</v>
      </c>
      <c r="B8868" s="2" t="s">
        <v>20432</v>
      </c>
      <c r="C8868" t="s">
        <v>20433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20434</v>
      </c>
      <c r="B8869" s="2" t="s">
        <v>20435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19512</v>
      </c>
      <c r="B8870" s="2" t="s">
        <v>20436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19729</v>
      </c>
      <c r="B8871" s="2" t="s">
        <v>20437</v>
      </c>
      <c r="C8871" t="s">
        <v>20438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19732</v>
      </c>
      <c r="B8872" s="2" t="s">
        <v>20439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20440</v>
      </c>
      <c r="B8873" s="2" t="s">
        <v>20441</v>
      </c>
      <c r="C8873" t="s">
        <v>20442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20443</v>
      </c>
      <c r="B8874" s="2" t="s">
        <v>20444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19741</v>
      </c>
      <c r="B8875" s="2" t="s">
        <v>20445</v>
      </c>
      <c r="C8875" t="s">
        <v>20446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20447</v>
      </c>
      <c r="I8875" s="1">
        <v>43304</v>
      </c>
    </row>
    <row r="8876" spans="1:9" x14ac:dyDescent="0.25">
      <c r="A8876" t="s">
        <v>20448</v>
      </c>
      <c r="B8876" s="2" t="s">
        <v>20449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20450</v>
      </c>
      <c r="B8877" s="2" t="s">
        <v>20451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20422</v>
      </c>
      <c r="B8878" s="2" t="s">
        <v>20452</v>
      </c>
      <c r="C8878" t="s">
        <v>20453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20454</v>
      </c>
      <c r="I8878" s="1">
        <v>43305</v>
      </c>
    </row>
    <row r="8879" spans="1:9" x14ac:dyDescent="0.25">
      <c r="A8879" t="s">
        <v>20455</v>
      </c>
      <c r="B8879" s="2" t="s">
        <v>20456</v>
      </c>
      <c r="C8879" t="s">
        <v>20457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19518</v>
      </c>
      <c r="B8880" s="2" t="s">
        <v>20458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13133</v>
      </c>
      <c r="B8881" s="2" t="s">
        <v>20459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20460</v>
      </c>
      <c r="B8882" s="2" t="s">
        <v>20461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20462</v>
      </c>
      <c r="B8883" s="2" t="s">
        <v>20463</v>
      </c>
      <c r="C8883" t="s">
        <v>20464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20465</v>
      </c>
      <c r="I8883" s="1">
        <v>43307</v>
      </c>
    </row>
    <row r="8884" spans="1:9" x14ac:dyDescent="0.25">
      <c r="A8884" t="s">
        <v>20466</v>
      </c>
      <c r="B8884" s="2" t="s">
        <v>20467</v>
      </c>
      <c r="C8884" t="s">
        <v>20468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20469</v>
      </c>
      <c r="B8885" s="2" t="s">
        <v>20470</v>
      </c>
      <c r="C8885" t="s">
        <v>20471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20472</v>
      </c>
      <c r="I8885" s="1">
        <v>43307</v>
      </c>
    </row>
    <row r="8886" spans="1:9" x14ac:dyDescent="0.25">
      <c r="A8886" t="s">
        <v>20473</v>
      </c>
      <c r="B8886" s="2" t="s">
        <v>20474</v>
      </c>
      <c r="C8886" t="s">
        <v>20475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19812</v>
      </c>
      <c r="B8887" s="2" t="s">
        <v>20476</v>
      </c>
      <c r="C8887" t="s">
        <v>20477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19816</v>
      </c>
      <c r="B8888" s="2" t="s">
        <v>20478</v>
      </c>
      <c r="C8888" t="s">
        <v>20479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20480</v>
      </c>
      <c r="B8889" s="2" t="s">
        <v>20481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20482</v>
      </c>
      <c r="B8890" s="2" t="s">
        <v>20483</v>
      </c>
      <c r="C8890" t="s">
        <v>20484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20485</v>
      </c>
      <c r="B8891" s="2" t="s">
        <v>20486</v>
      </c>
      <c r="C8891" t="s">
        <v>20487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20488</v>
      </c>
      <c r="I8891" s="1">
        <v>43307</v>
      </c>
    </row>
    <row r="8892" spans="1:9" x14ac:dyDescent="0.25">
      <c r="A8892" t="s">
        <v>19538</v>
      </c>
      <c r="B8892" s="2" t="s">
        <v>20489</v>
      </c>
      <c r="C8892" t="s">
        <v>20490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20491</v>
      </c>
      <c r="B8893" s="2" t="s">
        <v>20492</v>
      </c>
      <c r="C8893" t="s">
        <v>20493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20494</v>
      </c>
      <c r="I8893" s="1">
        <v>43308</v>
      </c>
    </row>
    <row r="8894" spans="1:9" x14ac:dyDescent="0.25">
      <c r="A8894" t="s">
        <v>19845</v>
      </c>
      <c r="B8894" s="2" t="s">
        <v>20495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20496</v>
      </c>
      <c r="I8894" s="1">
        <v>43304</v>
      </c>
    </row>
    <row r="8895" spans="1:9" x14ac:dyDescent="0.25">
      <c r="A8895" t="s">
        <v>20497</v>
      </c>
      <c r="B8895" s="2" t="s">
        <v>20498</v>
      </c>
      <c r="C8895" t="s">
        <v>20499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20500</v>
      </c>
      <c r="I8895" s="1">
        <v>43300</v>
      </c>
    </row>
    <row r="8896" spans="1:9" x14ac:dyDescent="0.25">
      <c r="A8896" t="s">
        <v>20501</v>
      </c>
      <c r="B8896" s="2" t="s">
        <v>20502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20503</v>
      </c>
      <c r="B8897" s="2" t="s">
        <v>20504</v>
      </c>
      <c r="C8897" t="s">
        <v>20505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20506</v>
      </c>
      <c r="B8898" s="2" t="s">
        <v>20507</v>
      </c>
      <c r="C8898" t="s">
        <v>20508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20509</v>
      </c>
      <c r="I8898" s="1">
        <v>43307</v>
      </c>
    </row>
    <row r="8899" spans="1:9" x14ac:dyDescent="0.25">
      <c r="A8899" t="s">
        <v>18985</v>
      </c>
      <c r="B8899" s="2" t="s">
        <v>20510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19875</v>
      </c>
      <c r="B8900" s="2" t="s">
        <v>20511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20482</v>
      </c>
      <c r="B8901" s="2" t="s">
        <v>20512</v>
      </c>
      <c r="C8901" t="s">
        <v>20513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20514</v>
      </c>
      <c r="I8901" s="1">
        <v>43305</v>
      </c>
    </row>
    <row r="8902" spans="1:9" x14ac:dyDescent="0.25">
      <c r="A8902" t="s">
        <v>19556</v>
      </c>
      <c r="B8902" s="2" t="s">
        <v>20515</v>
      </c>
      <c r="C8902" t="s">
        <v>20516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20517</v>
      </c>
      <c r="I8902" s="1">
        <v>43307</v>
      </c>
    </row>
    <row r="8903" spans="1:9" x14ac:dyDescent="0.25">
      <c r="A8903" t="s">
        <v>18989</v>
      </c>
      <c r="B8903" s="2" t="s">
        <v>20518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20054</v>
      </c>
      <c r="B8904" s="2" t="s">
        <v>20519</v>
      </c>
      <c r="C8904" t="s">
        <v>20520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19899</v>
      </c>
      <c r="B8905" s="2" t="s">
        <v>20521</v>
      </c>
      <c r="C8905" t="s">
        <v>20522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20523</v>
      </c>
      <c r="B8906" s="2" t="s">
        <v>20524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20525</v>
      </c>
      <c r="B8907" s="2" t="s">
        <v>20526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18509</v>
      </c>
      <c r="B8908" s="2" t="s">
        <v>20527</v>
      </c>
      <c r="C8908" t="s">
        <v>20528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20529</v>
      </c>
      <c r="I8908" s="1">
        <v>43307</v>
      </c>
    </row>
    <row r="8909" spans="1:9" x14ac:dyDescent="0.25">
      <c r="A8909" t="s">
        <v>20530</v>
      </c>
      <c r="B8909" s="2" t="s">
        <v>20531</v>
      </c>
      <c r="C8909" t="s">
        <v>20532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20533</v>
      </c>
      <c r="I8909" s="1">
        <v>43305</v>
      </c>
    </row>
    <row r="8910" spans="1:9" x14ac:dyDescent="0.25">
      <c r="A8910" t="s">
        <v>19926</v>
      </c>
      <c r="B8910" s="2" t="s">
        <v>20534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19928</v>
      </c>
      <c r="B8911" s="2" t="s">
        <v>20535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20536</v>
      </c>
      <c r="B8912" s="2" t="s">
        <v>20537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20538</v>
      </c>
      <c r="B8913" s="2" t="s">
        <v>20539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18845</v>
      </c>
      <c r="B8914" s="2" t="s">
        <v>20540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20541</v>
      </c>
      <c r="B8915" s="2" t="s">
        <v>20542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20543</v>
      </c>
      <c r="B8916" s="2" t="s">
        <v>20544</v>
      </c>
      <c r="C8916" t="s">
        <v>20545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18583</v>
      </c>
      <c r="B8917" s="2" t="s">
        <v>20546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19957</v>
      </c>
      <c r="B8918" s="2" t="s">
        <v>20547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20548</v>
      </c>
      <c r="I8918" s="1">
        <v>43304</v>
      </c>
    </row>
    <row r="8919" spans="1:9" x14ac:dyDescent="0.25">
      <c r="A8919" t="s">
        <v>19573</v>
      </c>
      <c r="B8919" s="2" t="s">
        <v>20549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20550</v>
      </c>
      <c r="I8919" s="1">
        <v>43304</v>
      </c>
    </row>
    <row r="8920" spans="1:9" x14ac:dyDescent="0.25">
      <c r="A8920" t="s">
        <v>20551</v>
      </c>
      <c r="B8920" s="2" t="s">
        <v>20552</v>
      </c>
      <c r="C8920" t="s">
        <v>20553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20554</v>
      </c>
      <c r="I8920" s="1">
        <v>43304</v>
      </c>
    </row>
    <row r="8921" spans="1:9" x14ac:dyDescent="0.25">
      <c r="A8921" t="s">
        <v>18954</v>
      </c>
      <c r="B8921" s="2" t="s">
        <v>20555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20556</v>
      </c>
      <c r="B8922" s="2" t="s">
        <v>20557</v>
      </c>
      <c r="C8922" t="s">
        <v>20558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20559</v>
      </c>
      <c r="I8922" s="1">
        <v>43308</v>
      </c>
    </row>
    <row r="8923" spans="1:9" x14ac:dyDescent="0.25">
      <c r="A8923" t="s">
        <v>18604</v>
      </c>
      <c r="B8923" s="2" t="s">
        <v>20560</v>
      </c>
      <c r="C8923" t="s">
        <v>20561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20562</v>
      </c>
      <c r="B8924" s="2" t="s">
        <v>20563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20564</v>
      </c>
      <c r="B8925" s="2" t="s">
        <v>20565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18705</v>
      </c>
      <c r="B8926" s="2" t="s">
        <v>20566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19997</v>
      </c>
      <c r="B8927" s="2" t="s">
        <v>20567</v>
      </c>
      <c r="C8927" t="s">
        <v>20568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19590</v>
      </c>
      <c r="B8928" s="2" t="s">
        <v>20569</v>
      </c>
      <c r="C8928" t="s">
        <v>20570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20571</v>
      </c>
      <c r="B8929" s="2" t="s">
        <v>20572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20573</v>
      </c>
      <c r="B8930" s="2" t="s">
        <v>20574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20575</v>
      </c>
      <c r="I8930" s="1">
        <v>43307</v>
      </c>
    </row>
    <row r="8931" spans="1:9" x14ac:dyDescent="0.25">
      <c r="A8931" t="s">
        <v>19619</v>
      </c>
      <c r="B8931" s="2" t="s">
        <v>20576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20577</v>
      </c>
      <c r="B8932" s="2" t="s">
        <v>20578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20042</v>
      </c>
      <c r="B8933" s="2" t="s">
        <v>20579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20580</v>
      </c>
      <c r="I8933" s="1">
        <v>43307</v>
      </c>
    </row>
    <row r="8934" spans="1:9" x14ac:dyDescent="0.25">
      <c r="A8934" t="s">
        <v>19443</v>
      </c>
      <c r="B8934" s="2" t="s">
        <v>20581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20582</v>
      </c>
      <c r="B8935" s="2" t="s">
        <v>20583</v>
      </c>
      <c r="C8935" t="s">
        <v>20584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20061</v>
      </c>
      <c r="B8936" s="2" t="s">
        <v>20585</v>
      </c>
      <c r="C8936" t="s">
        <v>20586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19247</v>
      </c>
      <c r="B8937" s="2" t="s">
        <v>20587</v>
      </c>
      <c r="C8937" t="s">
        <v>20588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20589</v>
      </c>
      <c r="B8938" s="2" t="s">
        <v>20590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20042</v>
      </c>
      <c r="B8939" s="2" t="s">
        <v>20591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20592</v>
      </c>
      <c r="I8939" s="1">
        <v>43307</v>
      </c>
    </row>
    <row r="8940" spans="1:9" x14ac:dyDescent="0.25">
      <c r="A8940" t="s">
        <v>19598</v>
      </c>
      <c r="B8940" s="2" t="s">
        <v>20593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18937</v>
      </c>
      <c r="B8941" s="2" t="s">
        <v>20594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18939</v>
      </c>
      <c r="B8942" s="2" t="s">
        <v>20595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20092</v>
      </c>
      <c r="B8943" s="2" t="s">
        <v>20596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20597</v>
      </c>
      <c r="B8944" s="2" t="s">
        <v>20598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20599</v>
      </c>
      <c r="B8945" s="2" t="s">
        <v>20600</v>
      </c>
      <c r="C8945" t="s">
        <v>20601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20602</v>
      </c>
      <c r="B8946" s="2" t="s">
        <v>20603</v>
      </c>
      <c r="C8946" t="s">
        <v>20604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20605</v>
      </c>
      <c r="B8947" s="2" t="s">
        <v>20606</v>
      </c>
      <c r="C8947" t="s">
        <v>20607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20608</v>
      </c>
      <c r="B8948" s="2" t="s">
        <v>20609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19732</v>
      </c>
      <c r="B8949" s="2" t="s">
        <v>20610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20611</v>
      </c>
      <c r="B8950" s="2" t="s">
        <v>20612</v>
      </c>
      <c r="C8950" t="s">
        <v>20613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20614</v>
      </c>
      <c r="B8951" s="2" t="s">
        <v>20615</v>
      </c>
      <c r="C8951" t="s">
        <v>20616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20617</v>
      </c>
      <c r="I8951" s="1">
        <v>43304</v>
      </c>
    </row>
    <row r="8952" spans="1:9" x14ac:dyDescent="0.25">
      <c r="A8952" t="s">
        <v>20618</v>
      </c>
      <c r="B8952" s="2" t="s">
        <v>20619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20620</v>
      </c>
      <c r="B8953" s="2" t="s">
        <v>20621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20166</v>
      </c>
      <c r="B8954" s="2" t="s">
        <v>20622</v>
      </c>
      <c r="C8954" t="s">
        <v>20623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19353</v>
      </c>
      <c r="B8955" s="2" t="s">
        <v>20624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20625</v>
      </c>
      <c r="B8956" s="2" t="s">
        <v>20626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20627</v>
      </c>
      <c r="B8957" s="2" t="s">
        <v>20628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20629</v>
      </c>
      <c r="B8958" s="2" t="s">
        <v>20630</v>
      </c>
      <c r="C8958" t="s">
        <v>20631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20632</v>
      </c>
      <c r="I8958" s="1">
        <v>43306</v>
      </c>
    </row>
    <row r="8959" spans="1:9" x14ac:dyDescent="0.25">
      <c r="A8959" t="s">
        <v>20633</v>
      </c>
      <c r="B8959" s="2" t="s">
        <v>20634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20635</v>
      </c>
      <c r="B8960" s="2" t="s">
        <v>20636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20637</v>
      </c>
      <c r="B8961" s="2" t="s">
        <v>20638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20639</v>
      </c>
      <c r="B8962" s="2" t="s">
        <v>20640</v>
      </c>
      <c r="C8962" t="s">
        <v>20641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19624</v>
      </c>
      <c r="B8963" s="2" t="s">
        <v>20642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20643</v>
      </c>
      <c r="B8964" s="2" t="s">
        <v>20644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20645</v>
      </c>
      <c r="B8965" s="2" t="s">
        <v>20646</v>
      </c>
      <c r="C8965" t="s">
        <v>20647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19217</v>
      </c>
      <c r="B8966" s="2" t="s">
        <v>20648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20649</v>
      </c>
      <c r="I8966" s="1">
        <v>43307</v>
      </c>
    </row>
    <row r="8967" spans="1:9" x14ac:dyDescent="0.25">
      <c r="A8967" t="s">
        <v>20226</v>
      </c>
      <c r="B8967" s="2" t="s">
        <v>20650</v>
      </c>
      <c r="C8967" t="s">
        <v>20651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20652</v>
      </c>
      <c r="I8967" s="1">
        <v>43304</v>
      </c>
    </row>
    <row r="8968" spans="1:9" x14ac:dyDescent="0.25">
      <c r="A8968" t="s">
        <v>19633</v>
      </c>
      <c r="B8968" s="2" t="s">
        <v>20653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20654</v>
      </c>
      <c r="B8969" s="2" t="s">
        <v>20655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20236</v>
      </c>
      <c r="B8970" s="2" t="s">
        <v>20656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20240</v>
      </c>
      <c r="B8971" s="2" t="s">
        <v>20657</v>
      </c>
      <c r="C8971" t="s">
        <v>20658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20659</v>
      </c>
      <c r="B8972" s="2" t="s">
        <v>20660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19039</v>
      </c>
      <c r="B8973" s="2" t="s">
        <v>20661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20662</v>
      </c>
      <c r="B8974" s="2" t="s">
        <v>20663</v>
      </c>
      <c r="C8974" t="s">
        <v>20664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20665</v>
      </c>
      <c r="I8974" s="1">
        <v>43305</v>
      </c>
    </row>
    <row r="8975" spans="1:9" x14ac:dyDescent="0.25">
      <c r="A8975" t="s">
        <v>20666</v>
      </c>
      <c r="B8975" s="2" t="s">
        <v>20667</v>
      </c>
      <c r="C8975" t="s">
        <v>20668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20669</v>
      </c>
      <c r="I8975" s="1">
        <v>43306</v>
      </c>
    </row>
    <row r="8976" spans="1:9" x14ac:dyDescent="0.25">
      <c r="A8976" t="s">
        <v>20670</v>
      </c>
      <c r="B8976" s="2" t="s">
        <v>20671</v>
      </c>
      <c r="C8976" t="s">
        <v>20672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20673</v>
      </c>
      <c r="B8977" s="2" t="s">
        <v>20674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20401</v>
      </c>
      <c r="B8978" s="2" t="s">
        <v>20675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20676</v>
      </c>
      <c r="I8978" s="1">
        <v>43304</v>
      </c>
    </row>
    <row r="8979" spans="1:9" x14ac:dyDescent="0.25">
      <c r="A8979" t="s">
        <v>19646</v>
      </c>
      <c r="B8979" s="2" t="s">
        <v>20677</v>
      </c>
      <c r="C8979" t="s">
        <v>20678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20266</v>
      </c>
      <c r="B8980" s="2" t="s">
        <v>20679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20268</v>
      </c>
      <c r="B8981" s="2" t="s">
        <v>20680</v>
      </c>
      <c r="C8981" t="s">
        <v>20681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20682</v>
      </c>
      <c r="I8981" s="1">
        <v>43305</v>
      </c>
    </row>
    <row r="8982" spans="1:9" x14ac:dyDescent="0.25">
      <c r="A8982" t="s">
        <v>20683</v>
      </c>
      <c r="B8982" s="2" t="s">
        <v>20684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19045</v>
      </c>
      <c r="B8983" s="2" t="s">
        <v>20685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20279</v>
      </c>
      <c r="B8984" s="2" t="s">
        <v>20686</v>
      </c>
      <c r="C8984" t="s">
        <v>20687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20285</v>
      </c>
      <c r="B8985" s="2" t="s">
        <v>20688</v>
      </c>
      <c r="C8985" t="s">
        <v>20689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20690</v>
      </c>
      <c r="I8985" s="1">
        <v>43304</v>
      </c>
    </row>
    <row r="8986" spans="1:9" x14ac:dyDescent="0.25">
      <c r="A8986" t="s">
        <v>20691</v>
      </c>
      <c r="B8986" s="2" t="s">
        <v>20692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20693</v>
      </c>
      <c r="B8987" s="2" t="s">
        <v>20694</v>
      </c>
      <c r="C8987" t="s">
        <v>20695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20696</v>
      </c>
      <c r="I8987" s="1">
        <v>43306</v>
      </c>
    </row>
    <row r="8988" spans="1:9" x14ac:dyDescent="0.25">
      <c r="A8988" t="s">
        <v>19768</v>
      </c>
      <c r="B8988" s="2" t="s">
        <v>20697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20698</v>
      </c>
      <c r="I8988" s="1">
        <v>43307</v>
      </c>
    </row>
    <row r="8989" spans="1:9" x14ac:dyDescent="0.25">
      <c r="A8989" t="s">
        <v>20699</v>
      </c>
      <c r="B8989" s="2" t="s">
        <v>20700</v>
      </c>
      <c r="C8989" t="s">
        <v>20701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20702</v>
      </c>
      <c r="I8989" s="1">
        <v>43304</v>
      </c>
    </row>
    <row r="8990" spans="1:9" x14ac:dyDescent="0.25">
      <c r="A8990" t="s">
        <v>19322</v>
      </c>
      <c r="B8990" s="2" t="s">
        <v>20703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20142</v>
      </c>
      <c r="B8991" s="2" t="s">
        <v>20704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19427</v>
      </c>
      <c r="B8992" s="2" t="s">
        <v>20705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20706</v>
      </c>
      <c r="B8993" s="2" t="s">
        <v>20707</v>
      </c>
      <c r="C8993" t="s">
        <v>20708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20709</v>
      </c>
      <c r="I8993" s="1">
        <v>43304</v>
      </c>
    </row>
    <row r="8994" spans="1:9" x14ac:dyDescent="0.25">
      <c r="A8994" t="s">
        <v>20710</v>
      </c>
      <c r="B8994" s="2" t="s">
        <v>20711</v>
      </c>
      <c r="C8994" t="s">
        <v>20712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20713</v>
      </c>
      <c r="B8995" s="2" t="s">
        <v>20714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20715</v>
      </c>
      <c r="B8996" s="2" t="s">
        <v>20716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20717</v>
      </c>
      <c r="B8997" s="2" t="s">
        <v>20718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19056</v>
      </c>
      <c r="B8998" s="2" t="s">
        <v>20719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19060</v>
      </c>
      <c r="B8999" s="2" t="s">
        <v>20720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19062</v>
      </c>
      <c r="B9000" s="2" t="s">
        <v>20721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20722</v>
      </c>
      <c r="B9001" s="2" t="s">
        <v>20723</v>
      </c>
      <c r="C9001" t="s">
        <v>20724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20725</v>
      </c>
      <c r="I9001" s="1">
        <v>43307</v>
      </c>
    </row>
    <row r="9002" spans="1:9" x14ac:dyDescent="0.25">
      <c r="A9002" t="s">
        <v>14735</v>
      </c>
      <c r="B9002" s="2" t="s">
        <v>20726</v>
      </c>
      <c r="C9002" t="s">
        <v>20727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20728</v>
      </c>
      <c r="I9002" s="1">
        <v>43300</v>
      </c>
    </row>
    <row r="9003" spans="1:9" x14ac:dyDescent="0.25">
      <c r="A9003" t="s">
        <v>20365</v>
      </c>
      <c r="B9003" s="2" t="s">
        <v>20729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19670</v>
      </c>
      <c r="B9004" s="2" t="s">
        <v>20730</v>
      </c>
      <c r="C9004" t="s">
        <v>20731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19674</v>
      </c>
      <c r="B9005" s="2" t="s">
        <v>20732</v>
      </c>
      <c r="C9005" t="s">
        <v>20733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20381</v>
      </c>
      <c r="B9006" s="2" t="s">
        <v>20734</v>
      </c>
      <c r="C9006" t="s">
        <v>20735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20736</v>
      </c>
      <c r="I9006" s="1">
        <v>43305</v>
      </c>
    </row>
    <row r="9007" spans="1:9" x14ac:dyDescent="0.25">
      <c r="A9007" t="s">
        <v>19677</v>
      </c>
      <c r="B9007" s="2" t="s">
        <v>20737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20738</v>
      </c>
      <c r="I9007" s="1">
        <v>43307</v>
      </c>
    </row>
    <row r="9008" spans="1:9" x14ac:dyDescent="0.25">
      <c r="A9008" t="s">
        <v>18570</v>
      </c>
      <c r="B9008" s="2" t="s">
        <v>20739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20740</v>
      </c>
      <c r="B9009" s="2" t="s">
        <v>20741</v>
      </c>
      <c r="C9009" t="s">
        <v>20742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20743</v>
      </c>
      <c r="B9010" s="2" t="s">
        <v>20744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20745</v>
      </c>
      <c r="B9011" s="2" t="s">
        <v>20746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20401</v>
      </c>
      <c r="B9012" s="2" t="s">
        <v>20747</v>
      </c>
      <c r="C9012" t="s">
        <v>20748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20749</v>
      </c>
      <c r="I9012" s="1">
        <v>43304</v>
      </c>
    </row>
    <row r="9013" spans="1:9" x14ac:dyDescent="0.25">
      <c r="A9013" t="s">
        <v>20404</v>
      </c>
      <c r="B9013" s="2" t="s">
        <v>20750</v>
      </c>
      <c r="C9013" t="s">
        <v>20751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20752</v>
      </c>
      <c r="I9013" s="1">
        <v>43304</v>
      </c>
    </row>
    <row r="9014" spans="1:9" x14ac:dyDescent="0.25">
      <c r="A9014" t="s">
        <v>20753</v>
      </c>
      <c r="B9014" s="2" t="s">
        <v>20754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19224</v>
      </c>
      <c r="B9015" s="2" t="s">
        <v>20755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19969</v>
      </c>
      <c r="B9016" s="2" t="s">
        <v>20756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19691</v>
      </c>
      <c r="B9017" s="2" t="s">
        <v>20757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19694</v>
      </c>
      <c r="B9018" s="2" t="s">
        <v>20758</v>
      </c>
      <c r="C9018" t="s">
        <v>20759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19698</v>
      </c>
      <c r="B9019" s="2" t="s">
        <v>20760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20761</v>
      </c>
      <c r="B9020" s="2" t="s">
        <v>20762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20763</v>
      </c>
      <c r="B9021" s="2" t="s">
        <v>20764</v>
      </c>
      <c r="C9021" t="s">
        <v>20765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20766</v>
      </c>
      <c r="B9022" s="2" t="s">
        <v>20767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19283</v>
      </c>
      <c r="B9023" s="2" t="s">
        <v>20768</v>
      </c>
      <c r="C9023" t="s">
        <v>20769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20450</v>
      </c>
      <c r="B9024" s="2" t="s">
        <v>20770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20422</v>
      </c>
      <c r="B9025" s="2" t="s">
        <v>20771</v>
      </c>
      <c r="C9025" t="s">
        <v>20772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20773</v>
      </c>
      <c r="I9025" s="1">
        <v>43305</v>
      </c>
    </row>
    <row r="9026" spans="1:9" x14ac:dyDescent="0.25">
      <c r="A9026" t="s">
        <v>20774</v>
      </c>
      <c r="B9026" s="2" t="s">
        <v>20775</v>
      </c>
      <c r="C9026" t="s">
        <v>20776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20777</v>
      </c>
      <c r="B9027" s="2" t="s">
        <v>20778</v>
      </c>
      <c r="C9027" t="s">
        <v>20779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20780</v>
      </c>
      <c r="I9027" s="1">
        <v>43307</v>
      </c>
    </row>
    <row r="9028" spans="1:9" x14ac:dyDescent="0.25">
      <c r="A9028" t="s">
        <v>20781</v>
      </c>
      <c r="B9028" s="2" t="s">
        <v>20782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20783</v>
      </c>
      <c r="I9028" s="1">
        <v>43304</v>
      </c>
    </row>
    <row r="9029" spans="1:9" x14ac:dyDescent="0.25">
      <c r="A9029" t="s">
        <v>20784</v>
      </c>
      <c r="B9029" s="2" t="s">
        <v>20785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20786</v>
      </c>
      <c r="B9030" s="2" t="s">
        <v>20787</v>
      </c>
      <c r="C9030" t="s">
        <v>20788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20789</v>
      </c>
      <c r="I9030" s="1">
        <v>43307</v>
      </c>
    </row>
    <row r="9031" spans="1:9" x14ac:dyDescent="0.25">
      <c r="A9031" t="s">
        <v>20790</v>
      </c>
      <c r="B9031" s="2" t="s">
        <v>20791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20792</v>
      </c>
      <c r="B9032" s="2" t="s">
        <v>20793</v>
      </c>
      <c r="C9032" t="s">
        <v>20794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20506</v>
      </c>
      <c r="B9033" s="2" t="s">
        <v>20795</v>
      </c>
      <c r="C9033" t="s">
        <v>20796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20797</v>
      </c>
      <c r="B9034" s="2" t="s">
        <v>20798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20166</v>
      </c>
      <c r="B9035" s="2" t="s">
        <v>20799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20800</v>
      </c>
      <c r="I9035" s="1">
        <v>43307</v>
      </c>
    </row>
    <row r="9036" spans="1:9" x14ac:dyDescent="0.25">
      <c r="A9036" t="s">
        <v>18509</v>
      </c>
      <c r="B9036" s="2" t="s">
        <v>20801</v>
      </c>
      <c r="C9036" t="s">
        <v>20802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20803</v>
      </c>
      <c r="I9036" s="1">
        <v>43307</v>
      </c>
    </row>
    <row r="9037" spans="1:9" x14ac:dyDescent="0.25">
      <c r="A9037" t="s">
        <v>20804</v>
      </c>
      <c r="B9037" s="2" t="s">
        <v>20805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20538</v>
      </c>
      <c r="B9038" s="2" t="s">
        <v>20806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20807</v>
      </c>
      <c r="B9039" s="2" t="s">
        <v>20808</v>
      </c>
      <c r="C9039" t="s">
        <v>20809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20810</v>
      </c>
      <c r="B9040" s="2" t="s">
        <v>20811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19997</v>
      </c>
      <c r="B9041" s="2" t="s">
        <v>20812</v>
      </c>
      <c r="C9041" t="s">
        <v>20813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20814</v>
      </c>
      <c r="I9041" s="1">
        <v>43307</v>
      </c>
    </row>
    <row r="9042" spans="1:9" x14ac:dyDescent="0.25">
      <c r="A9042" t="s">
        <v>20573</v>
      </c>
      <c r="B9042" s="2" t="s">
        <v>20815</v>
      </c>
      <c r="C9042" t="s">
        <v>20816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19098</v>
      </c>
      <c r="B9043" s="2" t="s">
        <v>20817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20818</v>
      </c>
      <c r="I9043" s="1">
        <v>43307</v>
      </c>
    </row>
    <row r="9044" spans="1:9" x14ac:dyDescent="0.25">
      <c r="A9044" t="s">
        <v>19808</v>
      </c>
      <c r="B9044" s="2" t="s">
        <v>20819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20820</v>
      </c>
      <c r="I9044" s="1">
        <v>43307</v>
      </c>
    </row>
    <row r="9045" spans="1:9" x14ac:dyDescent="0.25">
      <c r="A9045" t="s">
        <v>18873</v>
      </c>
      <c r="B9045" s="2" t="s">
        <v>20821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20582</v>
      </c>
      <c r="B9046" s="2" t="s">
        <v>20822</v>
      </c>
      <c r="C9046" t="s">
        <v>20823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20824</v>
      </c>
      <c r="I9046" s="1">
        <v>43304</v>
      </c>
    </row>
    <row r="9047" spans="1:9" x14ac:dyDescent="0.25">
      <c r="A9047" t="s">
        <v>20825</v>
      </c>
      <c r="B9047" s="2" t="s">
        <v>20826</v>
      </c>
      <c r="C9047" t="s">
        <v>20827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20828</v>
      </c>
      <c r="I9047" s="1">
        <v>43307</v>
      </c>
    </row>
    <row r="9048" spans="1:9" x14ac:dyDescent="0.25">
      <c r="A9048" t="s">
        <v>20829</v>
      </c>
      <c r="B9048" s="2" t="s">
        <v>20830</v>
      </c>
      <c r="C9048" t="s">
        <v>20831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20832</v>
      </c>
      <c r="B9049" s="2" t="s">
        <v>20833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20834</v>
      </c>
      <c r="B9050" s="2" t="s">
        <v>20835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19101</v>
      </c>
      <c r="B9051" s="2" t="s">
        <v>20836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20092</v>
      </c>
      <c r="B9052" s="2" t="s">
        <v>20837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20599</v>
      </c>
      <c r="B9053" s="2" t="s">
        <v>20838</v>
      </c>
      <c r="C9053" t="s">
        <v>20839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20840</v>
      </c>
      <c r="B9054" s="2" t="s">
        <v>20841</v>
      </c>
      <c r="C9054" t="s">
        <v>20842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20843</v>
      </c>
      <c r="B9055" s="2" t="s">
        <v>20844</v>
      </c>
      <c r="C9055" t="s">
        <v>20845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19732</v>
      </c>
      <c r="B9056" s="2" t="s">
        <v>20846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20847</v>
      </c>
      <c r="B9057" s="2" t="s">
        <v>20848</v>
      </c>
      <c r="C9057" t="s">
        <v>20849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20850</v>
      </c>
      <c r="B9058" s="2" t="s">
        <v>20851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20852</v>
      </c>
      <c r="B9059" s="2" t="s">
        <v>20853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20633</v>
      </c>
      <c r="B9060" s="2" t="s">
        <v>20854</v>
      </c>
      <c r="C9060" t="s">
        <v>20855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20856</v>
      </c>
      <c r="I9060" s="1">
        <v>43304</v>
      </c>
    </row>
    <row r="9061" spans="1:9" x14ac:dyDescent="0.25">
      <c r="A9061" t="s">
        <v>20857</v>
      </c>
      <c r="B9061" s="2" t="s">
        <v>20858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20639</v>
      </c>
      <c r="B9062" s="2" t="s">
        <v>20859</v>
      </c>
      <c r="C9062" t="s">
        <v>20860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20861</v>
      </c>
      <c r="I9062" s="1">
        <v>43304</v>
      </c>
    </row>
    <row r="9063" spans="1:9" x14ac:dyDescent="0.25">
      <c r="A9063" t="s">
        <v>20862</v>
      </c>
      <c r="B9063" s="2" t="s">
        <v>20863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18770</v>
      </c>
      <c r="B9064" s="2" t="s">
        <v>20864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20865</v>
      </c>
      <c r="I9064" s="1">
        <v>43307</v>
      </c>
    </row>
    <row r="9065" spans="1:9" x14ac:dyDescent="0.25">
      <c r="A9065" t="s">
        <v>20866</v>
      </c>
      <c r="B9065" s="2" t="s">
        <v>20867</v>
      </c>
      <c r="C9065" t="s">
        <v>20868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20869</v>
      </c>
      <c r="B9066" s="2" t="s">
        <v>20870</v>
      </c>
      <c r="C9066" t="s">
        <v>20871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20872</v>
      </c>
      <c r="I9066" s="1">
        <v>43305</v>
      </c>
    </row>
    <row r="9067" spans="1:9" x14ac:dyDescent="0.25">
      <c r="A9067" t="s">
        <v>20873</v>
      </c>
      <c r="B9067" s="2" t="s">
        <v>20874</v>
      </c>
      <c r="C9067" t="s">
        <v>20875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20401</v>
      </c>
      <c r="B9068" s="2" t="s">
        <v>20876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20877</v>
      </c>
      <c r="I9068" s="1">
        <v>43304</v>
      </c>
    </row>
    <row r="9069" spans="1:9" x14ac:dyDescent="0.25">
      <c r="A9069" t="s">
        <v>20878</v>
      </c>
      <c r="B9069" s="2" t="s">
        <v>20879</v>
      </c>
      <c r="C9069" t="s">
        <v>20880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20335</v>
      </c>
      <c r="B9070" s="2" t="s">
        <v>20881</v>
      </c>
      <c r="C9070" t="s">
        <v>20882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20691</v>
      </c>
      <c r="B9071" s="2" t="s">
        <v>20883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19119</v>
      </c>
      <c r="B9072" s="2" t="s">
        <v>20884</v>
      </c>
      <c r="C9072" t="s">
        <v>20885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20886</v>
      </c>
      <c r="I9072" s="1">
        <v>43305</v>
      </c>
    </row>
    <row r="9073" spans="1:9" x14ac:dyDescent="0.25">
      <c r="A9073" t="s">
        <v>19768</v>
      </c>
      <c r="B9073" s="2" t="s">
        <v>20887</v>
      </c>
      <c r="C9073" t="s">
        <v>20888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20889</v>
      </c>
      <c r="I9073" s="1">
        <v>43307</v>
      </c>
    </row>
    <row r="9074" spans="1:9" x14ac:dyDescent="0.25">
      <c r="A9074" t="s">
        <v>20699</v>
      </c>
      <c r="B9074" s="2" t="s">
        <v>20890</v>
      </c>
      <c r="C9074" t="s">
        <v>20891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20892</v>
      </c>
      <c r="I9074" s="1">
        <v>43304</v>
      </c>
    </row>
    <row r="9075" spans="1:9" x14ac:dyDescent="0.25">
      <c r="A9075" t="s">
        <v>20893</v>
      </c>
      <c r="B9075" s="2" t="s">
        <v>20894</v>
      </c>
      <c r="C9075" t="s">
        <v>20895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19317</v>
      </c>
      <c r="B9076" s="2" t="s">
        <v>20896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19234</v>
      </c>
      <c r="B9077" s="2" t="s">
        <v>20897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20898</v>
      </c>
      <c r="B9078" s="2" t="s">
        <v>20899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20900</v>
      </c>
      <c r="B9079" s="2" t="s">
        <v>20901</v>
      </c>
      <c r="C9079" t="s">
        <v>20902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20903</v>
      </c>
      <c r="I9079" s="1">
        <v>43307</v>
      </c>
    </row>
    <row r="9080" spans="1:9" x14ac:dyDescent="0.25">
      <c r="A9080" t="s">
        <v>20904</v>
      </c>
      <c r="B9080" s="2" t="s">
        <v>20905</v>
      </c>
      <c r="C9080" t="s">
        <v>20906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20907</v>
      </c>
      <c r="I9080" s="1">
        <v>43299</v>
      </c>
    </row>
    <row r="9081" spans="1:9" x14ac:dyDescent="0.25">
      <c r="A9081" t="s">
        <v>20908</v>
      </c>
      <c r="B9081" s="2" t="s">
        <v>20909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18598</v>
      </c>
      <c r="B9082" s="2" t="s">
        <v>20910</v>
      </c>
      <c r="C9082" t="s">
        <v>20911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20912</v>
      </c>
      <c r="I9082" s="1">
        <v>43307</v>
      </c>
    </row>
    <row r="9083" spans="1:9" x14ac:dyDescent="0.25">
      <c r="A9083" t="s">
        <v>20913</v>
      </c>
      <c r="B9083" s="2" t="s">
        <v>20914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19969</v>
      </c>
      <c r="B9084" s="2" t="s">
        <v>20915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20761</v>
      </c>
      <c r="B9085" s="2" t="s">
        <v>20916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20917</v>
      </c>
      <c r="B9086" s="2" t="s">
        <v>20918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20919</v>
      </c>
      <c r="B9087" s="2" t="s">
        <v>20920</v>
      </c>
      <c r="C9087" t="s">
        <v>20921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19793</v>
      </c>
      <c r="B9088" s="2" t="s">
        <v>20922</v>
      </c>
      <c r="C9088" t="s">
        <v>20923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20924</v>
      </c>
      <c r="I9088" s="1">
        <v>43304</v>
      </c>
    </row>
    <row r="9089" spans="1:9" x14ac:dyDescent="0.25">
      <c r="A9089" t="s">
        <v>20925</v>
      </c>
      <c r="B9089" s="2" t="s">
        <v>20926</v>
      </c>
      <c r="C9089" t="s">
        <v>20927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20928</v>
      </c>
      <c r="B9090" s="2" t="s">
        <v>20929</v>
      </c>
      <c r="C9090" t="s">
        <v>20930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20931</v>
      </c>
      <c r="I9090" s="1">
        <v>43307</v>
      </c>
    </row>
    <row r="9091" spans="1:9" x14ac:dyDescent="0.25">
      <c r="A9091" t="s">
        <v>20781</v>
      </c>
      <c r="B9091" s="2" t="s">
        <v>20932</v>
      </c>
      <c r="C9091" t="s">
        <v>20933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20934</v>
      </c>
      <c r="I9091" s="1">
        <v>43304</v>
      </c>
    </row>
    <row r="9092" spans="1:9" x14ac:dyDescent="0.25">
      <c r="A9092" t="s">
        <v>20935</v>
      </c>
      <c r="B9092" s="2" t="s">
        <v>20936</v>
      </c>
      <c r="C9092" t="s">
        <v>20937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20938</v>
      </c>
      <c r="B9093" s="2" t="s">
        <v>20939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20940</v>
      </c>
      <c r="B9094" s="2" t="s">
        <v>20941</v>
      </c>
      <c r="C9094" t="s">
        <v>20942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18871</v>
      </c>
      <c r="B9095" s="2" t="s">
        <v>20943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20944</v>
      </c>
      <c r="B9096" s="2" t="s">
        <v>20945</v>
      </c>
      <c r="C9096" t="s">
        <v>20946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20804</v>
      </c>
      <c r="B9097" s="2" t="s">
        <v>20947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20948</v>
      </c>
      <c r="B9098" s="2" t="s">
        <v>20949</v>
      </c>
      <c r="C9098" t="s">
        <v>20950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20951</v>
      </c>
      <c r="B9099" s="2" t="s">
        <v>20952</v>
      </c>
      <c r="C9099" t="s">
        <v>20953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18799</v>
      </c>
      <c r="B9100" s="2" t="s">
        <v>20954</v>
      </c>
      <c r="C9100" t="s">
        <v>20955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20956</v>
      </c>
      <c r="I9100" s="1">
        <v>43304</v>
      </c>
    </row>
    <row r="9101" spans="1:9" x14ac:dyDescent="0.25">
      <c r="A9101" t="s">
        <v>19808</v>
      </c>
      <c r="B9101" s="2" t="s">
        <v>20957</v>
      </c>
      <c r="C9101" t="s">
        <v>20958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20959</v>
      </c>
      <c r="B9102" s="2" t="s">
        <v>20960</v>
      </c>
      <c r="C9102" t="s">
        <v>20961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20825</v>
      </c>
      <c r="B9103" s="2" t="s">
        <v>20962</v>
      </c>
      <c r="C9103" t="s">
        <v>20963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19816</v>
      </c>
      <c r="B9104" s="2" t="s">
        <v>20964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20965</v>
      </c>
      <c r="I9104" s="1">
        <v>43307</v>
      </c>
    </row>
    <row r="9105" spans="1:9" x14ac:dyDescent="0.25">
      <c r="A9105" t="s">
        <v>20966</v>
      </c>
      <c r="B9105" s="2" t="s">
        <v>20967</v>
      </c>
      <c r="C9105" t="s">
        <v>20968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20969</v>
      </c>
      <c r="B9106" s="2" t="s">
        <v>20970</v>
      </c>
      <c r="C9106" t="s">
        <v>20971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20972</v>
      </c>
      <c r="B9107" s="2" t="s">
        <v>20973</v>
      </c>
      <c r="C9107" t="s">
        <v>20974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20975</v>
      </c>
      <c r="B9108" s="2" t="s">
        <v>20976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20977</v>
      </c>
      <c r="B9109" s="2" t="s">
        <v>20978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19827</v>
      </c>
      <c r="B9110" s="2" t="s">
        <v>20979</v>
      </c>
      <c r="C9110" t="s">
        <v>20980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19877</v>
      </c>
      <c r="B9111" s="2" t="s">
        <v>20981</v>
      </c>
      <c r="C9111" t="s">
        <v>20982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20983</v>
      </c>
      <c r="I9111" s="1">
        <v>43305</v>
      </c>
    </row>
    <row r="9112" spans="1:9" x14ac:dyDescent="0.25">
      <c r="A9112" t="s">
        <v>19317</v>
      </c>
      <c r="B9112" s="2" t="s">
        <v>20984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20985</v>
      </c>
      <c r="B9113" s="2" t="s">
        <v>20986</v>
      </c>
      <c r="C9113" t="s">
        <v>20987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20988</v>
      </c>
      <c r="I9113" s="1">
        <v>43307</v>
      </c>
    </row>
    <row r="9114" spans="1:9" x14ac:dyDescent="0.25">
      <c r="A9114" t="s">
        <v>20908</v>
      </c>
      <c r="B9114" s="2" t="s">
        <v>20989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20990</v>
      </c>
      <c r="B9115" s="2" t="s">
        <v>20991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19969</v>
      </c>
      <c r="B9116" s="2" t="s">
        <v>20992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20993</v>
      </c>
      <c r="B9117" s="2" t="s">
        <v>20994</v>
      </c>
      <c r="C9117" t="s">
        <v>20995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20996</v>
      </c>
      <c r="B9118" s="2" t="s">
        <v>20997</v>
      </c>
      <c r="C9118" t="s">
        <v>20998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20999</v>
      </c>
      <c r="B9119" s="2" t="s">
        <v>21000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21001</v>
      </c>
      <c r="B9120" s="2" t="s">
        <v>21002</v>
      </c>
      <c r="C9120" t="s">
        <v>21003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21004</v>
      </c>
      <c r="I9120" s="1">
        <v>43304</v>
      </c>
    </row>
    <row r="9121" spans="1:9" x14ac:dyDescent="0.25">
      <c r="A9121" t="s">
        <v>21005</v>
      </c>
      <c r="B9121" s="2" t="s">
        <v>21006</v>
      </c>
      <c r="C9121" t="s">
        <v>21007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21008</v>
      </c>
      <c r="B9122" s="2" t="s">
        <v>21009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20944</v>
      </c>
      <c r="B9123" s="2" t="s">
        <v>21010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21011</v>
      </c>
      <c r="I9123" s="1">
        <v>43307</v>
      </c>
    </row>
    <row r="9124" spans="1:9" x14ac:dyDescent="0.25">
      <c r="A9124" t="s">
        <v>20948</v>
      </c>
      <c r="B9124" s="2" t="s">
        <v>21012</v>
      </c>
      <c r="C9124" t="s">
        <v>21013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21014</v>
      </c>
      <c r="I9124" s="1">
        <v>43304</v>
      </c>
    </row>
    <row r="9125" spans="1:9" x14ac:dyDescent="0.25">
      <c r="A9125" t="s">
        <v>21015</v>
      </c>
      <c r="B9125" s="2" t="s">
        <v>21016</v>
      </c>
      <c r="C9125" t="s">
        <v>21017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21018</v>
      </c>
      <c r="I9125" s="1">
        <v>43304</v>
      </c>
    </row>
    <row r="9126" spans="1:9" x14ac:dyDescent="0.25">
      <c r="A9126" t="s">
        <v>20959</v>
      </c>
      <c r="B9126" s="2" t="s">
        <v>21019</v>
      </c>
      <c r="C9126" t="s">
        <v>21020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21021</v>
      </c>
      <c r="I9126" s="1">
        <v>43305</v>
      </c>
    </row>
    <row r="9127" spans="1:9" x14ac:dyDescent="0.25">
      <c r="A9127" t="s">
        <v>21022</v>
      </c>
      <c r="B9127" s="2" t="s">
        <v>21023</v>
      </c>
      <c r="C9127" t="s">
        <v>21024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21025</v>
      </c>
      <c r="B9128" s="2" t="s">
        <v>21026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21027</v>
      </c>
      <c r="B9129" s="2" t="s">
        <v>21028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18678</v>
      </c>
      <c r="B9130" s="2" t="s">
        <v>21029</v>
      </c>
      <c r="C9130" t="s">
        <v>21030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21031</v>
      </c>
      <c r="B9131" s="2" t="s">
        <v>21032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19763</v>
      </c>
      <c r="B9132" s="2" t="s">
        <v>21033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21034</v>
      </c>
      <c r="B9133" s="2" t="s">
        <v>21035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21036</v>
      </c>
      <c r="B9134" s="2" t="s">
        <v>21037</v>
      </c>
      <c r="C9134" t="s">
        <v>21038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21039</v>
      </c>
      <c r="B9135" s="2" t="s">
        <v>21040</v>
      </c>
      <c r="C9135" t="s">
        <v>21041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21001</v>
      </c>
      <c r="B9136" s="2" t="s">
        <v>21042</v>
      </c>
      <c r="C9136" t="s">
        <v>21043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21044</v>
      </c>
      <c r="I9136" s="1">
        <v>43304</v>
      </c>
    </row>
    <row r="9137" spans="1:9" x14ac:dyDescent="0.25">
      <c r="A9137" t="s">
        <v>21005</v>
      </c>
      <c r="B9137" s="2" t="s">
        <v>21045</v>
      </c>
      <c r="C9137" t="s">
        <v>21046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21047</v>
      </c>
      <c r="I9137" s="1">
        <v>43304</v>
      </c>
    </row>
    <row r="9138" spans="1:9" x14ac:dyDescent="0.25">
      <c r="A9138" t="s">
        <v>21015</v>
      </c>
      <c r="B9138" s="2" t="s">
        <v>21048</v>
      </c>
      <c r="C9138" t="s">
        <v>21049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21050</v>
      </c>
      <c r="I9138" s="1">
        <v>43304</v>
      </c>
    </row>
    <row r="9139" spans="1:9" x14ac:dyDescent="0.25">
      <c r="A9139" t="s">
        <v>21051</v>
      </c>
      <c r="B9139" s="2" t="s">
        <v>21052</v>
      </c>
      <c r="C9139" t="s">
        <v>21053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21054</v>
      </c>
      <c r="I9139" s="1">
        <v>43305</v>
      </c>
    </row>
    <row r="9140" spans="1:9" x14ac:dyDescent="0.25">
      <c r="A9140" t="s">
        <v>18678</v>
      </c>
      <c r="B9140" s="2" t="s">
        <v>21055</v>
      </c>
      <c r="C9140" t="s">
        <v>21056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21057</v>
      </c>
      <c r="I9140" s="1">
        <v>43305</v>
      </c>
    </row>
    <row r="9141" spans="1:9" x14ac:dyDescent="0.25">
      <c r="A9141" t="s">
        <v>19163</v>
      </c>
      <c r="B9141" s="2" t="s">
        <v>21058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21059</v>
      </c>
      <c r="B9142" s="2" t="s">
        <v>21060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21034</v>
      </c>
      <c r="B9143" s="2" t="s">
        <v>21061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19877</v>
      </c>
      <c r="B9144" s="2" t="s">
        <v>21062</v>
      </c>
      <c r="C9144" t="s">
        <v>21063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21064</v>
      </c>
      <c r="I9144" s="1">
        <v>43305</v>
      </c>
    </row>
    <row r="9145" spans="1:9" x14ac:dyDescent="0.25">
      <c r="A9145" t="s">
        <v>21065</v>
      </c>
      <c r="B9145" s="2" t="s">
        <v>21066</v>
      </c>
      <c r="C9145" t="s">
        <v>21067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21068</v>
      </c>
      <c r="B9146" s="2" t="s">
        <v>21069</v>
      </c>
      <c r="C9146" t="s">
        <v>21070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21071</v>
      </c>
      <c r="I9146" s="1">
        <v>43305</v>
      </c>
    </row>
    <row r="9147" spans="1:9" x14ac:dyDescent="0.25">
      <c r="A9147" t="s">
        <v>21065</v>
      </c>
      <c r="B9147" s="2" t="s">
        <v>21072</v>
      </c>
      <c r="C9147" t="s">
        <v>21073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21074</v>
      </c>
      <c r="I9147" s="1">
        <v>43304</v>
      </c>
    </row>
    <row r="9148" spans="1:9" x14ac:dyDescent="0.25">
      <c r="A9148" t="s">
        <v>21075</v>
      </c>
      <c r="B9148" s="2" t="s">
        <v>21076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21077</v>
      </c>
      <c r="B9149" s="2" t="s">
        <v>21078</v>
      </c>
      <c r="C9149" t="s">
        <v>21079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21080</v>
      </c>
      <c r="B9150" s="2" t="s">
        <v>21081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21082</v>
      </c>
      <c r="B9151" s="2" t="s">
        <v>21083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21084</v>
      </c>
      <c r="B9152" s="2" t="s">
        <v>21085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21086</v>
      </c>
      <c r="B9153" s="2" t="s">
        <v>21087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21084</v>
      </c>
      <c r="B9154" s="2" t="s">
        <v>21088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21089</v>
      </c>
      <c r="B9155" s="2" t="s">
        <v>21090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21091</v>
      </c>
      <c r="B9156" s="2" t="s">
        <v>21092</v>
      </c>
      <c r="C9156" t="s">
        <v>21093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21094</v>
      </c>
      <c r="I9156" s="1">
        <v>43307</v>
      </c>
    </row>
    <row r="9157" spans="1:9" x14ac:dyDescent="0.25">
      <c r="A9157" t="s">
        <v>21095</v>
      </c>
      <c r="B9157" s="2" t="s">
        <v>21096</v>
      </c>
      <c r="C9157" t="s">
        <v>21097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21084</v>
      </c>
      <c r="B9158" s="2" t="s">
        <v>21098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21089</v>
      </c>
      <c r="B9159" s="2" t="s">
        <v>21099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21100</v>
      </c>
      <c r="B9160" s="2" t="s">
        <v>21101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21102</v>
      </c>
      <c r="B9161" s="2" t="s">
        <v>21103</v>
      </c>
      <c r="C9161" t="s">
        <v>21104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21105</v>
      </c>
      <c r="I9161" s="1">
        <v>43304</v>
      </c>
    </row>
    <row r="9162" spans="1:9" x14ac:dyDescent="0.25">
      <c r="A9162" t="s">
        <v>21106</v>
      </c>
      <c r="B9162" s="2" t="s">
        <v>21107</v>
      </c>
      <c r="C9162" t="s">
        <v>21108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21109</v>
      </c>
      <c r="I9162" s="1">
        <v>43304</v>
      </c>
    </row>
    <row r="9163" spans="1:9" x14ac:dyDescent="0.25">
      <c r="A9163" t="s">
        <v>21110</v>
      </c>
      <c r="B9163" s="2" t="s">
        <v>21111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20977</v>
      </c>
      <c r="B9164" s="2" t="s">
        <v>21112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21113</v>
      </c>
      <c r="B9165" s="2" t="s">
        <v>21114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21115</v>
      </c>
      <c r="B9166" s="2" t="s">
        <v>21116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21117</v>
      </c>
      <c r="I9166" s="1">
        <v>43307</v>
      </c>
    </row>
    <row r="9167" spans="1:9" x14ac:dyDescent="0.25">
      <c r="A9167" t="s">
        <v>21118</v>
      </c>
      <c r="B9167" s="2" t="s">
        <v>21119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21120</v>
      </c>
      <c r="I9167" s="1">
        <v>43307</v>
      </c>
    </row>
    <row r="9168" spans="1:9" x14ac:dyDescent="0.25">
      <c r="A9168" t="s">
        <v>21121</v>
      </c>
      <c r="B9168" s="2" t="s">
        <v>21122</v>
      </c>
      <c r="C9168" t="s">
        <v>21123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21124</v>
      </c>
      <c r="I9168" s="1">
        <v>43307</v>
      </c>
    </row>
    <row r="9169" spans="1:9" x14ac:dyDescent="0.25">
      <c r="A9169" t="s">
        <v>21125</v>
      </c>
      <c r="B9169" s="2" t="s">
        <v>21126</v>
      </c>
      <c r="C9169" t="s">
        <v>21127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21128</v>
      </c>
      <c r="I9169" s="1">
        <v>43307</v>
      </c>
    </row>
    <row r="9170" spans="1:9" x14ac:dyDescent="0.25">
      <c r="A9170" t="s">
        <v>21129</v>
      </c>
      <c r="B9170" s="2" t="s">
        <v>21130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21131</v>
      </c>
      <c r="B9171" s="2" t="s">
        <v>21132</v>
      </c>
      <c r="C9171" t="s">
        <v>21133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21089</v>
      </c>
      <c r="B9172" s="2" t="s">
        <v>21134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21135</v>
      </c>
      <c r="B9173" s="2" t="s">
        <v>21136</v>
      </c>
      <c r="C9173" t="s">
        <v>21137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21138</v>
      </c>
      <c r="B9174" s="2" t="s">
        <v>21139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21140</v>
      </c>
      <c r="I9174" s="1">
        <v>43307</v>
      </c>
    </row>
    <row r="9175" spans="1:9" x14ac:dyDescent="0.25">
      <c r="A9175" t="s">
        <v>21141</v>
      </c>
      <c r="B9175" s="2" t="s">
        <v>21142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21143</v>
      </c>
      <c r="B9176" s="2" t="s">
        <v>21144</v>
      </c>
      <c r="C9176" t="s">
        <v>21145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21100</v>
      </c>
      <c r="B9177" s="2" t="s">
        <v>21146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21147</v>
      </c>
      <c r="B9178" s="2" t="s">
        <v>21148</v>
      </c>
      <c r="C9178" t="s">
        <v>21149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21150</v>
      </c>
      <c r="I9178" s="1">
        <v>43304</v>
      </c>
    </row>
    <row r="9179" spans="1:9" x14ac:dyDescent="0.25">
      <c r="A9179" t="s">
        <v>21151</v>
      </c>
      <c r="B9179" s="2" t="s">
        <v>21152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21153</v>
      </c>
      <c r="B9180" s="2" t="s">
        <v>21154</v>
      </c>
      <c r="C9180" t="s">
        <v>21155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21110</v>
      </c>
      <c r="B9181" s="2" t="s">
        <v>21156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19972</v>
      </c>
      <c r="B9182" s="2" t="s">
        <v>21157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21158</v>
      </c>
      <c r="B9183" s="2" t="s">
        <v>21159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21160</v>
      </c>
      <c r="B9184" s="2" t="s">
        <v>21161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21162</v>
      </c>
      <c r="B9185" s="2" t="s">
        <v>21163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21118</v>
      </c>
      <c r="B9186" s="2" t="s">
        <v>21164</v>
      </c>
      <c r="C9186" t="s">
        <v>21165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21027</v>
      </c>
      <c r="B9187" s="2" t="s">
        <v>21166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21167</v>
      </c>
      <c r="B9188" s="2" t="s">
        <v>21168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21169</v>
      </c>
      <c r="I9188" s="1">
        <v>43307</v>
      </c>
    </row>
    <row r="9189" spans="1:9" x14ac:dyDescent="0.25">
      <c r="A9189" t="s">
        <v>21170</v>
      </c>
      <c r="B9189" s="2" t="s">
        <v>21171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21125</v>
      </c>
      <c r="B9190" s="2" t="s">
        <v>21172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21173</v>
      </c>
      <c r="B9191" s="2" t="s">
        <v>21174</v>
      </c>
      <c r="C9191" t="s">
        <v>21175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21176</v>
      </c>
      <c r="B9192" s="2" t="s">
        <v>21177</v>
      </c>
      <c r="C9192" t="s">
        <v>21178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21179</v>
      </c>
      <c r="B9193" s="2" t="s">
        <v>21180</v>
      </c>
      <c r="C9193" t="s">
        <v>21181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21182</v>
      </c>
      <c r="I9193" s="1">
        <v>43304</v>
      </c>
    </row>
    <row r="9194" spans="1:9" x14ac:dyDescent="0.25">
      <c r="A9194" t="s">
        <v>21131</v>
      </c>
      <c r="B9194" s="2" t="s">
        <v>21183</v>
      </c>
      <c r="C9194" t="s">
        <v>21184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21185</v>
      </c>
      <c r="I9194" s="1">
        <v>43306</v>
      </c>
    </row>
    <row r="9195" spans="1:9" x14ac:dyDescent="0.25">
      <c r="A9195" t="s">
        <v>21186</v>
      </c>
      <c r="B9195" s="2" t="s">
        <v>21187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21188</v>
      </c>
      <c r="B9196" s="2" t="s">
        <v>21189</v>
      </c>
      <c r="C9196" t="s">
        <v>21190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21191</v>
      </c>
      <c r="B9197" s="2" t="s">
        <v>21192</v>
      </c>
      <c r="C9197" t="s">
        <v>21193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21194</v>
      </c>
      <c r="I9197" s="1">
        <v>43301</v>
      </c>
    </row>
    <row r="9198" spans="1:9" x14ac:dyDescent="0.25">
      <c r="A9198" t="s">
        <v>21195</v>
      </c>
      <c r="B9198" s="2" t="s">
        <v>21196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21197</v>
      </c>
      <c r="B9199" s="2" t="s">
        <v>21198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21199</v>
      </c>
      <c r="B9200" s="2" t="s">
        <v>21200</v>
      </c>
      <c r="C9200" t="s">
        <v>21201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21202</v>
      </c>
      <c r="I9200" s="1">
        <v>43307</v>
      </c>
    </row>
    <row r="9201" spans="1:9" x14ac:dyDescent="0.25">
      <c r="A9201" t="s">
        <v>21203</v>
      </c>
      <c r="B9201" s="2" t="s">
        <v>21204</v>
      </c>
      <c r="C9201" t="s">
        <v>21205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21206</v>
      </c>
      <c r="B9202" s="2" t="s">
        <v>21207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21208</v>
      </c>
      <c r="B9203" s="2" t="s">
        <v>21209</v>
      </c>
      <c r="C9203" t="s">
        <v>21210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21211</v>
      </c>
      <c r="B9204" s="2" t="s">
        <v>21212</v>
      </c>
      <c r="C9204" t="s">
        <v>21213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21138</v>
      </c>
      <c r="B9205" s="2" t="s">
        <v>21214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21215</v>
      </c>
      <c r="I9205" s="1">
        <v>43307</v>
      </c>
    </row>
    <row r="9206" spans="1:9" x14ac:dyDescent="0.25">
      <c r="A9206" t="s">
        <v>21216</v>
      </c>
      <c r="B9206" s="2" t="s">
        <v>21217</v>
      </c>
      <c r="C9206" t="s">
        <v>21218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21141</v>
      </c>
      <c r="B9207" s="2" t="s">
        <v>21219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21115</v>
      </c>
      <c r="B9208" s="2" t="s">
        <v>21220</v>
      </c>
      <c r="C9208" t="s">
        <v>21221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21222</v>
      </c>
      <c r="B9209" s="2" t="s">
        <v>21223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21224</v>
      </c>
      <c r="B9210" s="2" t="s">
        <v>21225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21226</v>
      </c>
      <c r="I9210" s="1">
        <v>43307</v>
      </c>
    </row>
    <row r="9211" spans="1:9" x14ac:dyDescent="0.25">
      <c r="A9211" t="s">
        <v>21227</v>
      </c>
      <c r="B9211" s="2" t="s">
        <v>21228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21229</v>
      </c>
      <c r="B9212" s="2" t="s">
        <v>21230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21100</v>
      </c>
      <c r="B9213" s="2" t="s">
        <v>21231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21232</v>
      </c>
      <c r="B9214" s="2" t="s">
        <v>21233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21234</v>
      </c>
      <c r="B9215" s="2" t="s">
        <v>21235</v>
      </c>
      <c r="C9215" t="s">
        <v>21236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21237</v>
      </c>
      <c r="I9215" s="1">
        <v>43304</v>
      </c>
    </row>
    <row r="9216" spans="1:9" x14ac:dyDescent="0.25">
      <c r="A9216" t="s">
        <v>21238</v>
      </c>
      <c r="B9216" s="2" t="s">
        <v>21239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21240</v>
      </c>
      <c r="I9216" s="1">
        <v>43307</v>
      </c>
    </row>
    <row r="9217" spans="1:9" x14ac:dyDescent="0.25">
      <c r="A9217" t="s">
        <v>21151</v>
      </c>
      <c r="B9217" s="2" t="s">
        <v>21241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21242</v>
      </c>
      <c r="B9218" s="2" t="s">
        <v>21243</v>
      </c>
      <c r="C9218" t="s">
        <v>21244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21245</v>
      </c>
      <c r="B9219" s="2" t="s">
        <v>21246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21247</v>
      </c>
      <c r="B9220" s="2" t="s">
        <v>21248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21249</v>
      </c>
      <c r="B9221" s="2" t="s">
        <v>21250</v>
      </c>
      <c r="C9221" t="s">
        <v>21251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21252</v>
      </c>
      <c r="B9222" s="2" t="s">
        <v>21253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21158</v>
      </c>
      <c r="B9223" s="2" t="s">
        <v>21254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21255</v>
      </c>
      <c r="B9224" s="2" t="s">
        <v>21256</v>
      </c>
      <c r="C9224" t="s">
        <v>21257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21258</v>
      </c>
      <c r="I9224" s="1">
        <v>43304</v>
      </c>
    </row>
    <row r="9225" spans="1:9" x14ac:dyDescent="0.25">
      <c r="A9225" t="s">
        <v>21259</v>
      </c>
      <c r="B9225" s="2" t="s">
        <v>21260</v>
      </c>
      <c r="C9225" t="s">
        <v>21261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21262</v>
      </c>
      <c r="I9225" s="1">
        <v>43307</v>
      </c>
    </row>
    <row r="9226" spans="1:9" x14ac:dyDescent="0.25">
      <c r="A9226" t="s">
        <v>21263</v>
      </c>
      <c r="B9226" s="2" t="s">
        <v>21264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21265</v>
      </c>
      <c r="B9227" s="2" t="s">
        <v>21266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21267</v>
      </c>
      <c r="B9228" s="2" t="s">
        <v>21268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21269</v>
      </c>
      <c r="B9229" s="2" t="s">
        <v>21270</v>
      </c>
      <c r="C9229" t="s">
        <v>21271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21272</v>
      </c>
      <c r="I9229" s="1">
        <v>43304</v>
      </c>
    </row>
    <row r="9230" spans="1:9" x14ac:dyDescent="0.25">
      <c r="A9230" t="s">
        <v>21118</v>
      </c>
      <c r="B9230" s="2" t="s">
        <v>21273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21274</v>
      </c>
      <c r="I9230" s="1">
        <v>43307</v>
      </c>
    </row>
    <row r="9231" spans="1:9" x14ac:dyDescent="0.25">
      <c r="A9231" t="s">
        <v>21275</v>
      </c>
      <c r="B9231" s="2" t="s">
        <v>21276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21277</v>
      </c>
      <c r="B9232" s="2" t="s">
        <v>21278</v>
      </c>
      <c r="C9232" t="s">
        <v>21279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21280</v>
      </c>
      <c r="B9233" s="2" t="s">
        <v>21281</v>
      </c>
      <c r="C9233" t="s">
        <v>21282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21283</v>
      </c>
      <c r="B9234" s="2" t="s">
        <v>21284</v>
      </c>
      <c r="C9234" t="s">
        <v>21285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21286</v>
      </c>
      <c r="I9234" s="1">
        <v>43307</v>
      </c>
    </row>
    <row r="9235" spans="1:9" x14ac:dyDescent="0.25">
      <c r="A9235" t="s">
        <v>21080</v>
      </c>
      <c r="B9235" s="2" t="s">
        <v>21287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21288</v>
      </c>
      <c r="B9236" s="2" t="s">
        <v>21289</v>
      </c>
      <c r="C9236" t="s">
        <v>21290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21291</v>
      </c>
      <c r="I9236" s="1">
        <v>43307</v>
      </c>
    </row>
    <row r="9237" spans="1:9" x14ac:dyDescent="0.25">
      <c r="A9237" t="s">
        <v>21292</v>
      </c>
      <c r="B9237" s="2" t="s">
        <v>21293</v>
      </c>
      <c r="C9237" t="s">
        <v>21294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21295</v>
      </c>
      <c r="I9237" s="1">
        <v>43304</v>
      </c>
    </row>
    <row r="9238" spans="1:9" x14ac:dyDescent="0.25">
      <c r="A9238" t="s">
        <v>21296</v>
      </c>
      <c r="B9238" s="2" t="s">
        <v>21297</v>
      </c>
      <c r="C9238" t="s">
        <v>21298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21299</v>
      </c>
      <c r="I9238" s="1">
        <v>43307</v>
      </c>
    </row>
    <row r="9239" spans="1:9" x14ac:dyDescent="0.25">
      <c r="A9239" t="s">
        <v>21300</v>
      </c>
      <c r="B9239" s="2" t="s">
        <v>21301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21302</v>
      </c>
      <c r="B9240" s="2" t="s">
        <v>21303</v>
      </c>
      <c r="C9240" t="s">
        <v>21304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21305</v>
      </c>
      <c r="I9240" s="1">
        <v>43307</v>
      </c>
    </row>
    <row r="9241" spans="1:9" x14ac:dyDescent="0.25">
      <c r="A9241" t="s">
        <v>21306</v>
      </c>
      <c r="B9241" s="2" t="s">
        <v>21307</v>
      </c>
      <c r="C9241" t="s">
        <v>21308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21176</v>
      </c>
      <c r="B9242" s="2" t="s">
        <v>21309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21310</v>
      </c>
      <c r="I9242" s="1">
        <v>43307</v>
      </c>
    </row>
    <row r="9243" spans="1:9" x14ac:dyDescent="0.25">
      <c r="A9243" t="s">
        <v>21311</v>
      </c>
      <c r="B9243" s="2" t="s">
        <v>21312</v>
      </c>
      <c r="C9243" t="s">
        <v>21313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21314</v>
      </c>
      <c r="I9243" s="1">
        <v>43304</v>
      </c>
    </row>
    <row r="9244" spans="1:9" x14ac:dyDescent="0.25">
      <c r="A9244" t="s">
        <v>21315</v>
      </c>
      <c r="B9244" s="2" t="s">
        <v>21316</v>
      </c>
      <c r="C9244" t="s">
        <v>21317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21186</v>
      </c>
      <c r="B9245" s="2" t="s">
        <v>21318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21167</v>
      </c>
      <c r="B9246" s="2" t="s">
        <v>21319</v>
      </c>
      <c r="C9246" t="s">
        <v>21320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21321</v>
      </c>
      <c r="I9246" s="1">
        <v>43307</v>
      </c>
    </row>
    <row r="9247" spans="1:9" x14ac:dyDescent="0.25">
      <c r="A9247" t="s">
        <v>21322</v>
      </c>
      <c r="B9247" s="2" t="s">
        <v>21323</v>
      </c>
      <c r="C9247" t="s">
        <v>21324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21325</v>
      </c>
      <c r="I9247" s="1">
        <v>43307</v>
      </c>
    </row>
    <row r="9248" spans="1:9" x14ac:dyDescent="0.25">
      <c r="A9248" t="s">
        <v>18611</v>
      </c>
      <c r="B9248" s="2" t="s">
        <v>21326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21327</v>
      </c>
      <c r="I9248" s="1">
        <v>43307</v>
      </c>
    </row>
    <row r="9249" spans="1:9" x14ac:dyDescent="0.25">
      <c r="A9249" t="s">
        <v>8798</v>
      </c>
      <c r="B9249" s="2" t="s">
        <v>21328</v>
      </c>
      <c r="C9249" t="s">
        <v>21329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21330</v>
      </c>
      <c r="I9249" s="1">
        <v>43297</v>
      </c>
    </row>
    <row r="9250" spans="1:9" x14ac:dyDescent="0.25">
      <c r="A9250" t="s">
        <v>21331</v>
      </c>
      <c r="B9250" s="2" t="s">
        <v>21332</v>
      </c>
      <c r="C9250" t="s">
        <v>21333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21334</v>
      </c>
      <c r="I9250" s="1">
        <v>43304</v>
      </c>
    </row>
    <row r="9251" spans="1:9" x14ac:dyDescent="0.25">
      <c r="A9251" t="s">
        <v>21335</v>
      </c>
      <c r="B9251" s="2" t="s">
        <v>21336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21337</v>
      </c>
      <c r="B9252" s="2" t="s">
        <v>21338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21339</v>
      </c>
      <c r="I9252" s="1">
        <v>43307</v>
      </c>
    </row>
    <row r="9253" spans="1:9" x14ac:dyDescent="0.25">
      <c r="A9253" t="s">
        <v>21340</v>
      </c>
      <c r="B9253" s="2" t="s">
        <v>21341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21195</v>
      </c>
      <c r="B9254" s="2" t="s">
        <v>21342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21238</v>
      </c>
      <c r="B9255" s="2" t="s">
        <v>21343</v>
      </c>
      <c r="C9255" t="s">
        <v>21344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21345</v>
      </c>
      <c r="I9255" s="1">
        <v>43307</v>
      </c>
    </row>
    <row r="9256" spans="1:9" x14ac:dyDescent="0.25">
      <c r="A9256" t="s">
        <v>21346</v>
      </c>
      <c r="B9256" s="2" t="s">
        <v>21347</v>
      </c>
      <c r="C9256" t="s">
        <v>21348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21349</v>
      </c>
      <c r="I9256" s="1">
        <v>43304</v>
      </c>
    </row>
    <row r="9257" spans="1:9" x14ac:dyDescent="0.25">
      <c r="A9257" t="s">
        <v>21350</v>
      </c>
      <c r="B9257" s="2" t="s">
        <v>21351</v>
      </c>
      <c r="C9257" t="s">
        <v>21352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21353</v>
      </c>
      <c r="B9258" s="2" t="s">
        <v>21354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21199</v>
      </c>
      <c r="B9259" s="2" t="s">
        <v>21355</v>
      </c>
      <c r="C9259" t="s">
        <v>21356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21357</v>
      </c>
      <c r="B9260" s="2" t="s">
        <v>21358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21206</v>
      </c>
      <c r="B9261" s="2" t="s">
        <v>21359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21360</v>
      </c>
      <c r="B9262" s="2" t="s">
        <v>21361</v>
      </c>
      <c r="C9262" t="s">
        <v>21362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21363</v>
      </c>
      <c r="B9263" s="2" t="s">
        <v>21364</v>
      </c>
      <c r="C9263" t="s">
        <v>21365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21366</v>
      </c>
      <c r="B9264" s="2" t="s">
        <v>21367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21368</v>
      </c>
      <c r="B9265" s="2" t="s">
        <v>21369</v>
      </c>
      <c r="C9265" t="s">
        <v>21370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21371</v>
      </c>
      <c r="I9265" s="1">
        <v>43307</v>
      </c>
    </row>
    <row r="9266" spans="1:9" x14ac:dyDescent="0.25">
      <c r="A9266" t="s">
        <v>21372</v>
      </c>
      <c r="B9266" s="2" t="s">
        <v>21373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21374</v>
      </c>
      <c r="B9267" s="2" t="s">
        <v>21375</v>
      </c>
      <c r="C9267" t="s">
        <v>21376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21377</v>
      </c>
      <c r="I9267" s="1">
        <v>43307</v>
      </c>
    </row>
    <row r="9268" spans="1:9" x14ac:dyDescent="0.25">
      <c r="A9268" t="s">
        <v>21378</v>
      </c>
      <c r="B9268" s="2" t="s">
        <v>21379</v>
      </c>
      <c r="C9268" t="s">
        <v>21380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21381</v>
      </c>
      <c r="I9268" s="1">
        <v>43307</v>
      </c>
    </row>
    <row r="9269" spans="1:9" x14ac:dyDescent="0.25">
      <c r="A9269" t="s">
        <v>21382</v>
      </c>
      <c r="B9269" s="2" t="s">
        <v>21383</v>
      </c>
      <c r="C9269" t="s">
        <v>21384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21385</v>
      </c>
      <c r="I9269" s="1">
        <v>43307</v>
      </c>
    </row>
    <row r="9270" spans="1:9" x14ac:dyDescent="0.25">
      <c r="A9270" t="s">
        <v>21386</v>
      </c>
      <c r="B9270" s="2" t="s">
        <v>21387</v>
      </c>
      <c r="C9270" t="s">
        <v>21388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21141</v>
      </c>
      <c r="B9271" s="2" t="s">
        <v>21389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21115</v>
      </c>
      <c r="B9272" s="2" t="s">
        <v>21390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21391</v>
      </c>
      <c r="I9272" s="1">
        <v>43307</v>
      </c>
    </row>
    <row r="9273" spans="1:9" x14ac:dyDescent="0.25">
      <c r="A9273" t="s">
        <v>21392</v>
      </c>
      <c r="B9273" s="2" t="s">
        <v>21393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21394</v>
      </c>
      <c r="B9274" s="2" t="s">
        <v>21395</v>
      </c>
      <c r="C9274" t="s">
        <v>21396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21222</v>
      </c>
      <c r="B9275" s="2" t="s">
        <v>21397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21398</v>
      </c>
      <c r="B9276" s="2" t="s">
        <v>21399</v>
      </c>
      <c r="C9276" t="s">
        <v>21400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21401</v>
      </c>
      <c r="B9277" s="2" t="s">
        <v>21402</v>
      </c>
      <c r="C9277" t="s">
        <v>21403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21227</v>
      </c>
      <c r="B9278" s="2" t="s">
        <v>21404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21405</v>
      </c>
      <c r="B9279" s="2" t="s">
        <v>21406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21229</v>
      </c>
      <c r="B9280" s="2" t="s">
        <v>21407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21392</v>
      </c>
      <c r="B9281" s="2" t="s">
        <v>21408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21409</v>
      </c>
      <c r="B9282" s="2" t="s">
        <v>21410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21411</v>
      </c>
      <c r="B9283" s="2" t="s">
        <v>21412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19776</v>
      </c>
      <c r="B9284" s="2" t="s">
        <v>21413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21416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21417</v>
      </c>
      <c r="I9285" s="1">
        <v>43304</v>
      </c>
    </row>
    <row r="9286" spans="1:9" x14ac:dyDescent="0.25">
      <c r="A9286" t="s">
        <v>21418</v>
      </c>
      <c r="B9286" s="2" t="s">
        <v>21419</v>
      </c>
      <c r="C9286" t="s">
        <v>21420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21421</v>
      </c>
      <c r="I9286" s="1">
        <v>43304</v>
      </c>
    </row>
    <row r="9287" spans="1:9" x14ac:dyDescent="0.25">
      <c r="A9287" t="s">
        <v>21422</v>
      </c>
      <c r="B9287" s="2" t="s">
        <v>21423</v>
      </c>
      <c r="C9287" t="s">
        <v>21424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21425</v>
      </c>
      <c r="I9287" s="1">
        <v>43307</v>
      </c>
    </row>
    <row r="9288" spans="1:9" x14ac:dyDescent="0.25">
      <c r="A9288" t="s">
        <v>21426</v>
      </c>
      <c r="B9288" s="2" t="s">
        <v>21427</v>
      </c>
      <c r="C9288" t="s">
        <v>21428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21429</v>
      </c>
      <c r="B9289" s="2" t="s">
        <v>21430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21431</v>
      </c>
      <c r="I9289" s="1">
        <v>43307</v>
      </c>
    </row>
    <row r="9290" spans="1:9" x14ac:dyDescent="0.25">
      <c r="A9290" t="s">
        <v>21432</v>
      </c>
      <c r="B9290" s="2" t="s">
        <v>21433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21434</v>
      </c>
      <c r="B9291" s="2" t="s">
        <v>21435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21436</v>
      </c>
      <c r="B9292" s="2" t="s">
        <v>21437</v>
      </c>
      <c r="C9292" t="s">
        <v>21438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21439</v>
      </c>
      <c r="I9292" s="1">
        <v>43306</v>
      </c>
    </row>
    <row r="9293" spans="1:9" x14ac:dyDescent="0.25">
      <c r="A9293" t="s">
        <v>21440</v>
      </c>
      <c r="B9293" s="2" t="s">
        <v>21441</v>
      </c>
      <c r="C9293" t="s">
        <v>21442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21245</v>
      </c>
      <c r="B9294" s="2" t="s">
        <v>21443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21444</v>
      </c>
      <c r="B9295" s="2" t="s">
        <v>21445</v>
      </c>
      <c r="C9295" t="s">
        <v>21446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21447</v>
      </c>
      <c r="I9295" s="1">
        <v>43304</v>
      </c>
    </row>
    <row r="9296" spans="1:9" x14ac:dyDescent="0.25">
      <c r="A9296" t="s">
        <v>21158</v>
      </c>
      <c r="B9296" s="2" t="s">
        <v>21448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21449</v>
      </c>
      <c r="B9297" s="2" t="s">
        <v>21450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21451</v>
      </c>
      <c r="B9298" s="2" t="s">
        <v>21452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21453</v>
      </c>
      <c r="B9299" s="2" t="s">
        <v>21454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21455</v>
      </c>
      <c r="B9300" s="2" t="s">
        <v>21456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21457</v>
      </c>
      <c r="B9301" s="2" t="s">
        <v>21458</v>
      </c>
      <c r="C9301" t="s">
        <v>21459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21460</v>
      </c>
      <c r="B9302" s="2" t="s">
        <v>21461</v>
      </c>
      <c r="C9302" t="s">
        <v>21462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21401</v>
      </c>
      <c r="B9303" s="2" t="s">
        <v>21463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21464</v>
      </c>
      <c r="I9303" s="1">
        <v>43307</v>
      </c>
    </row>
    <row r="9304" spans="1:9" x14ac:dyDescent="0.25">
      <c r="A9304" t="s">
        <v>21465</v>
      </c>
      <c r="B9304" s="2" t="s">
        <v>21466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21259</v>
      </c>
      <c r="B9305" s="2" t="s">
        <v>21467</v>
      </c>
      <c r="C9305" t="s">
        <v>21468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21469</v>
      </c>
      <c r="I9305" s="1">
        <v>43307</v>
      </c>
    </row>
    <row r="9306" spans="1:9" x14ac:dyDescent="0.25">
      <c r="A9306" t="s">
        <v>21470</v>
      </c>
      <c r="B9306" s="2" t="s">
        <v>21471</v>
      </c>
      <c r="C9306" t="s">
        <v>21472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21473</v>
      </c>
      <c r="B9307" s="2" t="s">
        <v>21474</v>
      </c>
      <c r="C9307" t="s">
        <v>21475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21476</v>
      </c>
      <c r="I9307" s="1">
        <v>43306</v>
      </c>
    </row>
    <row r="9308" spans="1:9" x14ac:dyDescent="0.25">
      <c r="A9308" t="s">
        <v>21477</v>
      </c>
      <c r="B9308" s="2" t="s">
        <v>21478</v>
      </c>
      <c r="C9308" t="s">
        <v>21479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21480</v>
      </c>
      <c r="B9309" s="2" t="s">
        <v>21481</v>
      </c>
      <c r="C9309" t="s">
        <v>21482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21265</v>
      </c>
      <c r="B9310" s="2" t="s">
        <v>21483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21267</v>
      </c>
      <c r="B9311" s="2" t="s">
        <v>21484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21485</v>
      </c>
      <c r="B9312" s="2" t="s">
        <v>21486</v>
      </c>
      <c r="C9312" t="s">
        <v>21487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21488</v>
      </c>
      <c r="I9312" s="1">
        <v>43304</v>
      </c>
    </row>
    <row r="9313" spans="1:9" x14ac:dyDescent="0.25">
      <c r="A9313" t="s">
        <v>21489</v>
      </c>
      <c r="B9313" s="2" t="s">
        <v>21490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21162</v>
      </c>
      <c r="B9314" s="2" t="s">
        <v>21491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21492</v>
      </c>
      <c r="B9315" s="2" t="s">
        <v>21493</v>
      </c>
      <c r="C9315" t="s">
        <v>21494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21495</v>
      </c>
      <c r="I9315" s="1">
        <v>43307</v>
      </c>
    </row>
    <row r="9316" spans="1:9" x14ac:dyDescent="0.25">
      <c r="A9316" t="s">
        <v>21496</v>
      </c>
      <c r="B9316" s="2" t="s">
        <v>21497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21498</v>
      </c>
      <c r="I9316" s="1">
        <v>43307</v>
      </c>
    </row>
    <row r="9317" spans="1:9" x14ac:dyDescent="0.25">
      <c r="A9317" t="s">
        <v>21499</v>
      </c>
      <c r="B9317" s="2" t="s">
        <v>21500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21275</v>
      </c>
      <c r="B9318" s="2" t="s">
        <v>21501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21502</v>
      </c>
      <c r="B9319" s="2" t="s">
        <v>21503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21504</v>
      </c>
      <c r="B9320" s="2" t="s">
        <v>21505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21506</v>
      </c>
      <c r="B9321" s="2" t="s">
        <v>21507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21508</v>
      </c>
      <c r="B9322" s="2" t="s">
        <v>21509</v>
      </c>
      <c r="C9322" t="s">
        <v>21510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21511</v>
      </c>
      <c r="I9322" s="1">
        <v>43304</v>
      </c>
    </row>
    <row r="9323" spans="1:9" x14ac:dyDescent="0.25">
      <c r="A9323" t="s">
        <v>21512</v>
      </c>
      <c r="B9323" s="2" t="s">
        <v>21513</v>
      </c>
      <c r="C9323" t="s">
        <v>21514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21515</v>
      </c>
      <c r="B9324" s="2" t="s">
        <v>21516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21517</v>
      </c>
      <c r="B9325" s="2" t="s">
        <v>21518</v>
      </c>
      <c r="C9325" t="s">
        <v>21519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21520</v>
      </c>
      <c r="B9326" s="2" t="s">
        <v>21521</v>
      </c>
      <c r="C9326" t="s">
        <v>21522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21523</v>
      </c>
      <c r="B9327" s="2" t="s">
        <v>21524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21525</v>
      </c>
      <c r="B9328" s="2" t="s">
        <v>21526</v>
      </c>
      <c r="C9328" t="s">
        <v>21527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21528</v>
      </c>
      <c r="I9328" s="1">
        <v>43307</v>
      </c>
    </row>
    <row r="9329" spans="1:9" x14ac:dyDescent="0.25">
      <c r="A9329" t="s">
        <v>18455</v>
      </c>
      <c r="B9329" s="2" t="s">
        <v>21529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21080</v>
      </c>
      <c r="B9330" s="2" t="s">
        <v>21530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21531</v>
      </c>
      <c r="B9331" s="2" t="s">
        <v>21532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21533</v>
      </c>
      <c r="B9332" s="2" t="s">
        <v>21534</v>
      </c>
      <c r="C9332" t="s">
        <v>21535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21536</v>
      </c>
      <c r="B9333" s="2" t="s">
        <v>21537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21538</v>
      </c>
      <c r="B9334" s="2" t="s">
        <v>21539</v>
      </c>
      <c r="C9334" t="s">
        <v>21540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21541</v>
      </c>
      <c r="I9334" s="1">
        <v>43307</v>
      </c>
    </row>
    <row r="9335" spans="1:9" x14ac:dyDescent="0.25">
      <c r="A9335" t="s">
        <v>21542</v>
      </c>
      <c r="B9335" s="2" t="s">
        <v>21543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21544</v>
      </c>
      <c r="I9335" s="1">
        <v>43304</v>
      </c>
    </row>
    <row r="9336" spans="1:9" x14ac:dyDescent="0.25">
      <c r="A9336" t="s">
        <v>21545</v>
      </c>
      <c r="B9336" s="2" t="s">
        <v>21546</v>
      </c>
      <c r="C9336" t="s">
        <v>21547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21548</v>
      </c>
      <c r="I9336" s="1">
        <v>43304</v>
      </c>
    </row>
    <row r="9337" spans="1:9" x14ac:dyDescent="0.25">
      <c r="A9337" t="s">
        <v>21110</v>
      </c>
      <c r="B9337" s="2" t="s">
        <v>21549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21550</v>
      </c>
      <c r="B9338" s="2" t="s">
        <v>21551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21302</v>
      </c>
      <c r="B9339" s="2" t="s">
        <v>21552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21553</v>
      </c>
      <c r="I9339" s="1">
        <v>43307</v>
      </c>
    </row>
    <row r="9340" spans="1:9" x14ac:dyDescent="0.25">
      <c r="A9340" t="s">
        <v>21554</v>
      </c>
      <c r="B9340" s="2" t="s">
        <v>21555</v>
      </c>
      <c r="C9340" t="s">
        <v>21556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21557</v>
      </c>
      <c r="B9341" s="2" t="s">
        <v>21558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21559</v>
      </c>
      <c r="I9341" s="1">
        <v>43307</v>
      </c>
    </row>
    <row r="9342" spans="1:9" x14ac:dyDescent="0.25">
      <c r="A9342" t="s">
        <v>21188</v>
      </c>
      <c r="B9342" s="2" t="s">
        <v>21560</v>
      </c>
      <c r="C9342" t="s">
        <v>21561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21562</v>
      </c>
      <c r="I9342" s="1">
        <v>43307</v>
      </c>
    </row>
    <row r="9343" spans="1:9" x14ac:dyDescent="0.25">
      <c r="A9343" t="s">
        <v>21563</v>
      </c>
      <c r="B9343" s="2" t="s">
        <v>21564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21131</v>
      </c>
      <c r="B9344" s="2" t="s">
        <v>21565</v>
      </c>
      <c r="C9344" t="s">
        <v>21566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21567</v>
      </c>
      <c r="I9344" s="1">
        <v>43306</v>
      </c>
    </row>
    <row r="9345" spans="1:9" x14ac:dyDescent="0.25">
      <c r="A9345" t="s">
        <v>21568</v>
      </c>
      <c r="B9345" s="2" t="s">
        <v>21569</v>
      </c>
      <c r="C9345" t="s">
        <v>21570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21143</v>
      </c>
      <c r="B9346" s="2" t="s">
        <v>21571</v>
      </c>
      <c r="C9346" t="s">
        <v>21572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21573</v>
      </c>
      <c r="I9346" s="1">
        <v>43307</v>
      </c>
    </row>
    <row r="9347" spans="1:9" x14ac:dyDescent="0.25">
      <c r="A9347" t="s">
        <v>21574</v>
      </c>
      <c r="B9347" s="2" t="s">
        <v>21575</v>
      </c>
      <c r="C9347" t="s">
        <v>21576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21315</v>
      </c>
      <c r="B9348" s="2" t="s">
        <v>21577</v>
      </c>
      <c r="C9348" t="s">
        <v>21578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21579</v>
      </c>
      <c r="I9348" s="1">
        <v>43306</v>
      </c>
    </row>
    <row r="9349" spans="1:9" x14ac:dyDescent="0.25">
      <c r="A9349" t="s">
        <v>21186</v>
      </c>
      <c r="B9349" s="2" t="s">
        <v>21580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21167</v>
      </c>
      <c r="B9350" s="2" t="s">
        <v>21581</v>
      </c>
      <c r="C9350" t="s">
        <v>21582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21583</v>
      </c>
      <c r="B9351" s="2" t="s">
        <v>21584</v>
      </c>
      <c r="C9351" t="s">
        <v>21585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21176</v>
      </c>
      <c r="B9352" s="2" t="s">
        <v>21586</v>
      </c>
      <c r="C9352" t="s">
        <v>21587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21588</v>
      </c>
      <c r="I9352" s="1">
        <v>43307</v>
      </c>
    </row>
    <row r="9353" spans="1:9" x14ac:dyDescent="0.25">
      <c r="A9353" t="s">
        <v>11571</v>
      </c>
      <c r="B9353" s="2" t="s">
        <v>21589</v>
      </c>
      <c r="C9353" t="s">
        <v>21590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21591</v>
      </c>
      <c r="I9353" s="1">
        <v>43297</v>
      </c>
    </row>
    <row r="9354" spans="1:9" x14ac:dyDescent="0.25">
      <c r="A9354" t="s">
        <v>21331</v>
      </c>
      <c r="B9354" s="2" t="s">
        <v>21592</v>
      </c>
      <c r="C9354" t="s">
        <v>21593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21594</v>
      </c>
      <c r="B9355" s="2" t="s">
        <v>21595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21422</v>
      </c>
      <c r="B9356" s="2" t="s">
        <v>21596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21597</v>
      </c>
      <c r="I9356" s="1">
        <v>43307</v>
      </c>
    </row>
    <row r="9357" spans="1:9" x14ac:dyDescent="0.25">
      <c r="A9357" t="s">
        <v>21598</v>
      </c>
      <c r="B9357" s="2" t="s">
        <v>21599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21600</v>
      </c>
      <c r="B9358" s="2" t="s">
        <v>21601</v>
      </c>
      <c r="C9358" t="s">
        <v>21602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21603</v>
      </c>
      <c r="B9359" s="2" t="s">
        <v>21604</v>
      </c>
      <c r="C9359" t="s">
        <v>21605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21216</v>
      </c>
      <c r="B9360" s="2" t="s">
        <v>21606</v>
      </c>
      <c r="C9360" t="s">
        <v>21607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21608</v>
      </c>
      <c r="I9360" s="1">
        <v>43307</v>
      </c>
    </row>
    <row r="9361" spans="1:9" x14ac:dyDescent="0.25">
      <c r="A9361" t="s">
        <v>21222</v>
      </c>
      <c r="B9361" s="2" t="s">
        <v>21609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21429</v>
      </c>
      <c r="B9362" s="2" t="s">
        <v>21610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21611</v>
      </c>
      <c r="I9362" s="1">
        <v>43307</v>
      </c>
    </row>
    <row r="9363" spans="1:9" x14ac:dyDescent="0.25">
      <c r="A9363" t="s">
        <v>21612</v>
      </c>
      <c r="B9363" s="2" t="s">
        <v>21613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21232</v>
      </c>
      <c r="B9364" s="2" t="s">
        <v>21614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21238</v>
      </c>
      <c r="B9365" s="2" t="s">
        <v>21615</v>
      </c>
      <c r="C9365" t="s">
        <v>21616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18848</v>
      </c>
      <c r="B9366" s="2" t="s">
        <v>21617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21618</v>
      </c>
      <c r="B9367" s="2" t="s">
        <v>21619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21620</v>
      </c>
      <c r="I9367" s="1">
        <v>43304</v>
      </c>
    </row>
    <row r="9368" spans="1:9" x14ac:dyDescent="0.25">
      <c r="A9368" t="s">
        <v>21621</v>
      </c>
      <c r="B9368" s="2" t="s">
        <v>21622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21265</v>
      </c>
      <c r="B9369" s="2" t="s">
        <v>21623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21624</v>
      </c>
      <c r="B9370" s="2" t="s">
        <v>21625</v>
      </c>
      <c r="C9370" t="s">
        <v>21626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21627</v>
      </c>
      <c r="I9370" s="1">
        <v>43304</v>
      </c>
    </row>
    <row r="9371" spans="1:9" x14ac:dyDescent="0.25">
      <c r="A9371" t="s">
        <v>21199</v>
      </c>
      <c r="B9371" s="2" t="s">
        <v>21628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21629</v>
      </c>
      <c r="I9371" s="1">
        <v>43307</v>
      </c>
    </row>
    <row r="9372" spans="1:9" x14ac:dyDescent="0.25">
      <c r="A9372" t="s">
        <v>21630</v>
      </c>
      <c r="B9372" s="2" t="s">
        <v>21631</v>
      </c>
      <c r="C9372" t="s">
        <v>21632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21633</v>
      </c>
      <c r="B9373" s="2" t="s">
        <v>21634</v>
      </c>
      <c r="C9373" t="s">
        <v>21635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21636</v>
      </c>
      <c r="B9374" s="2" t="s">
        <v>21637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21638</v>
      </c>
      <c r="B9375" s="2" t="s">
        <v>21639</v>
      </c>
      <c r="C9375" t="s">
        <v>21640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21641</v>
      </c>
      <c r="I9375" s="1">
        <v>43304</v>
      </c>
    </row>
    <row r="9376" spans="1:9" x14ac:dyDescent="0.25">
      <c r="A9376" t="s">
        <v>21642</v>
      </c>
      <c r="B9376" s="2" t="s">
        <v>21643</v>
      </c>
      <c r="C9376" t="s">
        <v>21644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21645</v>
      </c>
      <c r="I9376" s="1">
        <v>43307</v>
      </c>
    </row>
    <row r="9377" spans="1:9" x14ac:dyDescent="0.25">
      <c r="A9377" t="s">
        <v>21550</v>
      </c>
      <c r="B9377" s="2" t="s">
        <v>21646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21647</v>
      </c>
      <c r="B9378" s="2" t="s">
        <v>21648</v>
      </c>
      <c r="C9378" t="s">
        <v>21649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20573</v>
      </c>
      <c r="B9379" s="2" t="s">
        <v>21650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21651</v>
      </c>
      <c r="I9379" s="1">
        <v>43307</v>
      </c>
    </row>
    <row r="9380" spans="1:9" x14ac:dyDescent="0.25">
      <c r="A9380" t="s">
        <v>21652</v>
      </c>
      <c r="B9380" s="2" t="s">
        <v>21653</v>
      </c>
      <c r="C9380" t="s">
        <v>21654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21655</v>
      </c>
      <c r="B9381" s="2" t="s">
        <v>21656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21657</v>
      </c>
      <c r="B9382" s="2" t="s">
        <v>21658</v>
      </c>
      <c r="C9382" t="s">
        <v>21659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21366</v>
      </c>
      <c r="B9383" s="2" t="s">
        <v>21660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21337</v>
      </c>
      <c r="B9384" s="2" t="s">
        <v>21661</v>
      </c>
      <c r="C9384" t="s">
        <v>21662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21340</v>
      </c>
      <c r="B9385" s="2" t="s">
        <v>21663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21368</v>
      </c>
      <c r="B9386" s="2" t="s">
        <v>21664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21665</v>
      </c>
      <c r="I9386" s="1">
        <v>43307</v>
      </c>
    </row>
    <row r="9387" spans="1:9" x14ac:dyDescent="0.25">
      <c r="A9387" t="s">
        <v>21666</v>
      </c>
      <c r="B9387" s="2" t="s">
        <v>21667</v>
      </c>
      <c r="C9387" t="s">
        <v>21668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21366</v>
      </c>
      <c r="B9388" s="2" t="s">
        <v>21669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21374</v>
      </c>
      <c r="B9389" s="2" t="s">
        <v>21670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21671</v>
      </c>
      <c r="I9389" s="1">
        <v>43307</v>
      </c>
    </row>
    <row r="9390" spans="1:9" x14ac:dyDescent="0.25">
      <c r="A9390" t="s">
        <v>21672</v>
      </c>
      <c r="B9390" s="2" t="s">
        <v>21673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21378</v>
      </c>
      <c r="B9391" s="2" t="s">
        <v>21674</v>
      </c>
      <c r="C9391" t="s">
        <v>21675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21382</v>
      </c>
      <c r="B9392" s="2" t="s">
        <v>21676</v>
      </c>
      <c r="C9392" t="s">
        <v>21677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21678</v>
      </c>
      <c r="B9393" s="2" t="s">
        <v>21679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21680</v>
      </c>
      <c r="B9394" s="2" t="s">
        <v>21681</v>
      </c>
      <c r="C9394" t="s">
        <v>21682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21398</v>
      </c>
      <c r="B9395" s="2" t="s">
        <v>21683</v>
      </c>
      <c r="C9395" t="s">
        <v>21684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21685</v>
      </c>
      <c r="I9395" s="1">
        <v>43306</v>
      </c>
    </row>
    <row r="9396" spans="1:9" x14ac:dyDescent="0.25">
      <c r="A9396" t="s">
        <v>21405</v>
      </c>
      <c r="B9396" s="2" t="s">
        <v>21686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21392</v>
      </c>
      <c r="B9397" s="2" t="s">
        <v>21687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21449</v>
      </c>
      <c r="B9398" s="2" t="s">
        <v>21688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21689</v>
      </c>
      <c r="B9399" s="2" t="s">
        <v>21690</v>
      </c>
      <c r="C9399" t="s">
        <v>21691</v>
      </c>
      <c r="D9399" t="s">
        <v>4749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21692</v>
      </c>
      <c r="B9400" s="2" t="s">
        <v>21693</v>
      </c>
      <c r="C9400" t="s">
        <v>21694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21695</v>
      </c>
      <c r="B9401" s="2" t="s">
        <v>21696</v>
      </c>
      <c r="C9401" t="s">
        <v>21697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21698</v>
      </c>
      <c r="B9402" s="2" t="s">
        <v>21699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21700</v>
      </c>
      <c r="I9402" s="1">
        <v>43307</v>
      </c>
    </row>
    <row r="9403" spans="1:9" x14ac:dyDescent="0.25">
      <c r="A9403" t="s">
        <v>21432</v>
      </c>
      <c r="B9403" s="2" t="s">
        <v>21701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21398</v>
      </c>
      <c r="B9404" s="2" t="s">
        <v>21702</v>
      </c>
      <c r="C9404" t="s">
        <v>21703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21704</v>
      </c>
      <c r="I9404" s="1">
        <v>43306</v>
      </c>
    </row>
    <row r="9405" spans="1:9" x14ac:dyDescent="0.25">
      <c r="A9405" t="s">
        <v>21705</v>
      </c>
      <c r="B9405" s="2" t="s">
        <v>21706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21707</v>
      </c>
      <c r="B9406" s="2" t="s">
        <v>21708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21401</v>
      </c>
      <c r="B9407" s="2" t="s">
        <v>21709</v>
      </c>
      <c r="C9407" t="s">
        <v>21710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21711</v>
      </c>
      <c r="B9408" s="2" t="s">
        <v>21712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21713</v>
      </c>
      <c r="B9409" s="2" t="s">
        <v>21714</v>
      </c>
      <c r="C9409" t="s">
        <v>21715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21716</v>
      </c>
      <c r="I9409" s="1">
        <v>43304</v>
      </c>
    </row>
    <row r="9410" spans="1:9" x14ac:dyDescent="0.25">
      <c r="A9410" t="s">
        <v>21717</v>
      </c>
      <c r="B9410" s="2" t="s">
        <v>21718</v>
      </c>
      <c r="C9410" t="s">
        <v>21719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21720</v>
      </c>
      <c r="B9411" s="2" t="s">
        <v>21721</v>
      </c>
      <c r="C9411" t="s">
        <v>21722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21723</v>
      </c>
      <c r="B9412" s="2" t="s">
        <v>21724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21725</v>
      </c>
      <c r="B9413" s="2" t="s">
        <v>21726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21405</v>
      </c>
      <c r="B9414" s="2" t="s">
        <v>21727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21499</v>
      </c>
      <c r="B9415" s="2" t="s">
        <v>21728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21229</v>
      </c>
      <c r="B9416" s="2" t="s">
        <v>21729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21730</v>
      </c>
      <c r="B9417" s="2" t="s">
        <v>21731</v>
      </c>
      <c r="C9417" t="s">
        <v>21732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21733</v>
      </c>
      <c r="I9417" s="1">
        <v>43304</v>
      </c>
    </row>
    <row r="9418" spans="1:9" x14ac:dyDescent="0.25">
      <c r="A9418" t="s">
        <v>21734</v>
      </c>
      <c r="B9418" s="2" t="s">
        <v>21735</v>
      </c>
      <c r="C9418" t="s">
        <v>21736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21737</v>
      </c>
      <c r="B9419" s="2" t="s">
        <v>21738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21739</v>
      </c>
      <c r="B9420" s="2" t="s">
        <v>21740</v>
      </c>
      <c r="C9420" t="s">
        <v>21741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21742</v>
      </c>
      <c r="B9421" s="2" t="s">
        <v>21743</v>
      </c>
      <c r="C9421" t="s">
        <v>21744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21745</v>
      </c>
      <c r="I9421" s="1">
        <v>43304</v>
      </c>
    </row>
    <row r="9422" spans="1:9" x14ac:dyDescent="0.25">
      <c r="A9422" t="s">
        <v>21531</v>
      </c>
      <c r="B9422" s="2" t="s">
        <v>21746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21747</v>
      </c>
      <c r="B9423" s="2" t="s">
        <v>21748</v>
      </c>
      <c r="C9423" t="s">
        <v>21749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21536</v>
      </c>
      <c r="B9424" s="2" t="s">
        <v>21750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21751</v>
      </c>
      <c r="B9425" s="2" t="s">
        <v>21752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21753</v>
      </c>
      <c r="B9426" s="2" t="s">
        <v>21754</v>
      </c>
      <c r="C9426" t="s">
        <v>21755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21756</v>
      </c>
      <c r="I9426" s="1">
        <v>43304</v>
      </c>
    </row>
    <row r="9427" spans="1:9" x14ac:dyDescent="0.25">
      <c r="A9427" t="s">
        <v>21757</v>
      </c>
      <c r="B9427" s="2" t="s">
        <v>21758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21557</v>
      </c>
      <c r="B9428" s="2" t="s">
        <v>21759</v>
      </c>
      <c r="C9428" t="s">
        <v>21760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21761</v>
      </c>
      <c r="B9429" s="2" t="s">
        <v>21762</v>
      </c>
      <c r="C9429" t="s">
        <v>21763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21764</v>
      </c>
      <c r="I9429" s="1">
        <v>43304</v>
      </c>
    </row>
    <row r="9430" spans="1:9" x14ac:dyDescent="0.25">
      <c r="A9430" t="s">
        <v>21563</v>
      </c>
      <c r="B9430" s="2" t="s">
        <v>21765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21473</v>
      </c>
      <c r="B9431" s="2" t="s">
        <v>21766</v>
      </c>
      <c r="C9431" t="s">
        <v>21767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21768</v>
      </c>
      <c r="I9431" s="1">
        <v>43306</v>
      </c>
    </row>
    <row r="9432" spans="1:9" x14ac:dyDescent="0.25">
      <c r="A9432" t="s">
        <v>21769</v>
      </c>
      <c r="B9432" s="2" t="s">
        <v>21770</v>
      </c>
      <c r="C9432" t="s">
        <v>21771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21188</v>
      </c>
      <c r="B9433" s="2" t="s">
        <v>21772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21773</v>
      </c>
      <c r="I9433" s="1">
        <v>43307</v>
      </c>
    </row>
    <row r="9434" spans="1:9" x14ac:dyDescent="0.25">
      <c r="A9434" t="s">
        <v>21594</v>
      </c>
      <c r="B9434" s="2" t="s">
        <v>21774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21422</v>
      </c>
      <c r="B9435" s="2" t="s">
        <v>21775</v>
      </c>
      <c r="C9435" t="s">
        <v>21776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21598</v>
      </c>
      <c r="B9436" s="2" t="s">
        <v>21777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21778</v>
      </c>
      <c r="B9437" s="2" t="s">
        <v>21779</v>
      </c>
      <c r="C9437" t="s">
        <v>21780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21429</v>
      </c>
      <c r="B9438" s="2" t="s">
        <v>21781</v>
      </c>
      <c r="C9438" t="s">
        <v>21782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21783</v>
      </c>
      <c r="I9438" s="1">
        <v>43307</v>
      </c>
    </row>
    <row r="9439" spans="1:9" x14ac:dyDescent="0.25">
      <c r="A9439" t="s">
        <v>21784</v>
      </c>
      <c r="B9439" s="2" t="s">
        <v>21785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21432</v>
      </c>
      <c r="B9440" s="2" t="s">
        <v>21786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21787</v>
      </c>
      <c r="B9441" s="2" t="s">
        <v>21788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21789</v>
      </c>
      <c r="B9442" s="2" t="s">
        <v>21790</v>
      </c>
      <c r="C9442" t="s">
        <v>21791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21245</v>
      </c>
      <c r="B9443" s="2" t="s">
        <v>21792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21793</v>
      </c>
      <c r="B9444" s="2" t="s">
        <v>21794</v>
      </c>
      <c r="C9444" t="s">
        <v>21795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21796</v>
      </c>
      <c r="I9444" s="1">
        <v>43304</v>
      </c>
    </row>
    <row r="9445" spans="1:9" x14ac:dyDescent="0.25">
      <c r="A9445" t="s">
        <v>21797</v>
      </c>
      <c r="B9445" s="2" t="s">
        <v>21798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21799</v>
      </c>
      <c r="I9445" s="1">
        <v>43307</v>
      </c>
    </row>
    <row r="9446" spans="1:9" x14ac:dyDescent="0.25">
      <c r="A9446" t="s">
        <v>21800</v>
      </c>
      <c r="B9446" s="2" t="s">
        <v>21801</v>
      </c>
      <c r="C9446" t="s">
        <v>21802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21803</v>
      </c>
      <c r="I9446" s="1">
        <v>43304</v>
      </c>
    </row>
    <row r="9447" spans="1:9" x14ac:dyDescent="0.25">
      <c r="A9447" t="s">
        <v>21804</v>
      </c>
      <c r="B9447" s="2" t="s">
        <v>21805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21657</v>
      </c>
      <c r="B9448" s="2" t="s">
        <v>21806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21807</v>
      </c>
      <c r="I9448" s="1">
        <v>43304</v>
      </c>
    </row>
    <row r="9449" spans="1:9" x14ac:dyDescent="0.25">
      <c r="A9449" t="s">
        <v>21337</v>
      </c>
      <c r="B9449" s="2" t="s">
        <v>21808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21809</v>
      </c>
      <c r="I9449" s="1">
        <v>43307</v>
      </c>
    </row>
    <row r="9450" spans="1:9" x14ac:dyDescent="0.25">
      <c r="A9450" t="s">
        <v>21340</v>
      </c>
      <c r="B9450" s="2" t="s">
        <v>21810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21811</v>
      </c>
      <c r="B9451" s="2" t="s">
        <v>21812</v>
      </c>
      <c r="C9451" t="s">
        <v>21813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21814</v>
      </c>
      <c r="B9452" s="2" t="s">
        <v>21815</v>
      </c>
      <c r="C9452" t="s">
        <v>21816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21817</v>
      </c>
      <c r="I9452" s="1">
        <v>43307</v>
      </c>
    </row>
    <row r="9453" spans="1:9" x14ac:dyDescent="0.25">
      <c r="A9453" t="s">
        <v>21818</v>
      </c>
      <c r="B9453" s="2" t="s">
        <v>21819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21449</v>
      </c>
      <c r="B9454" s="2" t="s">
        <v>21820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21821</v>
      </c>
      <c r="B9455" s="2" t="s">
        <v>21822</v>
      </c>
      <c r="C9455" t="s">
        <v>21823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21698</v>
      </c>
      <c r="B9456" s="2" t="s">
        <v>21824</v>
      </c>
      <c r="C9456" t="s">
        <v>21825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21826</v>
      </c>
      <c r="I9456" s="1">
        <v>43307</v>
      </c>
    </row>
    <row r="9457" spans="1:9" x14ac:dyDescent="0.25">
      <c r="A9457" t="s">
        <v>21705</v>
      </c>
      <c r="B9457" s="2" t="s">
        <v>21827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21828</v>
      </c>
      <c r="B9458" s="2" t="s">
        <v>21829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21830</v>
      </c>
      <c r="B9459" s="2" t="s">
        <v>21831</v>
      </c>
      <c r="C9459" t="s">
        <v>21832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21833</v>
      </c>
      <c r="I9459" s="1">
        <v>43304</v>
      </c>
    </row>
    <row r="9460" spans="1:9" x14ac:dyDescent="0.25">
      <c r="A9460" t="s">
        <v>21834</v>
      </c>
      <c r="B9460" s="2" t="s">
        <v>21835</v>
      </c>
      <c r="C9460" t="s">
        <v>21836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21837</v>
      </c>
      <c r="B9461" s="2" t="s">
        <v>21838</v>
      </c>
      <c r="C9461" t="s">
        <v>21839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21723</v>
      </c>
      <c r="B9462" s="2" t="s">
        <v>21840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21725</v>
      </c>
      <c r="B9463" s="2" t="s">
        <v>21841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21842</v>
      </c>
      <c r="B9464" s="2" t="s">
        <v>21843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21465</v>
      </c>
      <c r="B9465" s="2" t="s">
        <v>21844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21845</v>
      </c>
      <c r="B9466" s="2" t="s">
        <v>21846</v>
      </c>
      <c r="C9466" t="s">
        <v>21847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21848</v>
      </c>
      <c r="I9466" s="1">
        <v>43304</v>
      </c>
    </row>
    <row r="9467" spans="1:9" x14ac:dyDescent="0.25">
      <c r="A9467" t="s">
        <v>21849</v>
      </c>
      <c r="B9467" s="2" t="s">
        <v>21850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21536</v>
      </c>
      <c r="B9468" s="2" t="s">
        <v>21851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21496</v>
      </c>
      <c r="B9469" s="2" t="s">
        <v>21852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21853</v>
      </c>
      <c r="I9469" s="1">
        <v>43307</v>
      </c>
    </row>
    <row r="9470" spans="1:9" x14ac:dyDescent="0.25">
      <c r="A9470" t="s">
        <v>21259</v>
      </c>
      <c r="B9470" s="2" t="s">
        <v>21854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21855</v>
      </c>
      <c r="I9470" s="1">
        <v>43307</v>
      </c>
    </row>
    <row r="9471" spans="1:9" x14ac:dyDescent="0.25">
      <c r="A9471" t="s">
        <v>21557</v>
      </c>
      <c r="B9471" s="2" t="s">
        <v>21856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21857</v>
      </c>
      <c r="I9471" s="1">
        <v>43307</v>
      </c>
    </row>
    <row r="9472" spans="1:9" x14ac:dyDescent="0.25">
      <c r="A9472" t="s">
        <v>21473</v>
      </c>
      <c r="B9472" s="2" t="s">
        <v>21858</v>
      </c>
      <c r="C9472" t="s">
        <v>21859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21860</v>
      </c>
      <c r="B9473" s="2" t="s">
        <v>21861</v>
      </c>
      <c r="C9473" t="s">
        <v>21862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21863</v>
      </c>
      <c r="B9474" s="2" t="s">
        <v>21864</v>
      </c>
      <c r="C9474" t="s">
        <v>21865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21594</v>
      </c>
      <c r="B9475" s="2" t="s">
        <v>21866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21867</v>
      </c>
      <c r="B9476" s="2" t="s">
        <v>21868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21784</v>
      </c>
      <c r="B9477" s="2" t="s">
        <v>21869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21870</v>
      </c>
      <c r="B9478" s="2" t="s">
        <v>21871</v>
      </c>
      <c r="C9478" t="s">
        <v>21872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21873</v>
      </c>
      <c r="B9479" s="2" t="s">
        <v>21874</v>
      </c>
      <c r="C9479" t="s">
        <v>21875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21876</v>
      </c>
      <c r="I9479" s="1">
        <v>43304</v>
      </c>
    </row>
    <row r="9480" spans="1:9" x14ac:dyDescent="0.25">
      <c r="A9480" t="s">
        <v>21797</v>
      </c>
      <c r="B9480" s="2" t="s">
        <v>21877</v>
      </c>
      <c r="C9480" t="s">
        <v>21878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21879</v>
      </c>
      <c r="B9481" s="2" t="s">
        <v>21880</v>
      </c>
      <c r="C9481" t="s">
        <v>21881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21882</v>
      </c>
      <c r="I9481" s="1">
        <v>43304</v>
      </c>
    </row>
    <row r="9482" spans="1:9" x14ac:dyDescent="0.25">
      <c r="A9482" t="s">
        <v>21883</v>
      </c>
      <c r="B9482" s="2" t="s">
        <v>21884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21885</v>
      </c>
      <c r="B9483" s="2" t="s">
        <v>21886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21887</v>
      </c>
      <c r="B9484" s="2" t="s">
        <v>21888</v>
      </c>
      <c r="C9484" t="s">
        <v>21889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21655</v>
      </c>
      <c r="B9485" s="2" t="s">
        <v>21890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21698</v>
      </c>
      <c r="B9486" s="2" t="s">
        <v>21891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21892</v>
      </c>
      <c r="I9486" s="1">
        <v>43307</v>
      </c>
    </row>
    <row r="9487" spans="1:9" x14ac:dyDescent="0.25">
      <c r="A9487" t="s">
        <v>21893</v>
      </c>
      <c r="B9487" s="2" t="s">
        <v>21894</v>
      </c>
      <c r="C9487" t="s">
        <v>21895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21896</v>
      </c>
      <c r="I9487" s="1">
        <v>43304</v>
      </c>
    </row>
    <row r="9488" spans="1:9" x14ac:dyDescent="0.25">
      <c r="A9488" t="s">
        <v>21897</v>
      </c>
      <c r="B9488" s="2" t="s">
        <v>21898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21842</v>
      </c>
      <c r="B9489" s="2" t="s">
        <v>21899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21900</v>
      </c>
      <c r="B9490" s="2" t="s">
        <v>21901</v>
      </c>
      <c r="C9490" t="s">
        <v>21902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21903</v>
      </c>
      <c r="I9490" s="1">
        <v>43307</v>
      </c>
    </row>
    <row r="9491" spans="1:9" x14ac:dyDescent="0.25">
      <c r="A9491" t="s">
        <v>21300</v>
      </c>
      <c r="B9491" s="2" t="s">
        <v>21904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21496</v>
      </c>
      <c r="B9492" s="2" t="s">
        <v>21905</v>
      </c>
      <c r="C9492" t="s">
        <v>21906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21867</v>
      </c>
      <c r="B9493" s="2" t="s">
        <v>21907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21908</v>
      </c>
      <c r="B9494" s="2" t="s">
        <v>21909</v>
      </c>
      <c r="C9494" t="s">
        <v>21910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21911</v>
      </c>
      <c r="B9495" s="2" t="s">
        <v>21912</v>
      </c>
      <c r="C9495" t="s">
        <v>21913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21914</v>
      </c>
      <c r="I9495" s="1">
        <v>43304</v>
      </c>
    </row>
    <row r="9496" spans="1:9" x14ac:dyDescent="0.25">
      <c r="A9496" t="s">
        <v>21915</v>
      </c>
      <c r="B9496" s="2" t="s">
        <v>21916</v>
      </c>
      <c r="C9496" t="s">
        <v>21917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21515</v>
      </c>
      <c r="B9497" s="2" t="s">
        <v>21918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21275</v>
      </c>
      <c r="B9498" s="2" t="s">
        <v>21919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21502</v>
      </c>
      <c r="B9499" s="2" t="s">
        <v>21920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21897</v>
      </c>
      <c r="B9500" s="2" t="s">
        <v>21921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21504</v>
      </c>
      <c r="B9501" s="2" t="s">
        <v>21922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21506</v>
      </c>
      <c r="B9502" s="2" t="s">
        <v>21923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21924</v>
      </c>
      <c r="B9503" s="2" t="s">
        <v>21925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21926</v>
      </c>
      <c r="B9504" s="2" t="s">
        <v>21927</v>
      </c>
      <c r="C9504" t="s">
        <v>21928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21929</v>
      </c>
      <c r="I9504" s="1">
        <v>43304</v>
      </c>
    </row>
    <row r="9505" spans="1:9" x14ac:dyDescent="0.25">
      <c r="A9505" t="s">
        <v>21930</v>
      </c>
      <c r="B9505" s="2" t="s">
        <v>21931</v>
      </c>
      <c r="C9505" t="s">
        <v>21932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21515</v>
      </c>
      <c r="B9506" s="2" t="s">
        <v>21933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21934</v>
      </c>
      <c r="B9507" s="2" t="s">
        <v>21935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21936</v>
      </c>
      <c r="B9508" s="2" t="s">
        <v>21937</v>
      </c>
      <c r="C9508" t="s">
        <v>21938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21113</v>
      </c>
      <c r="B9509" s="2" t="s">
        <v>21939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21940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21113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21943</v>
      </c>
      <c r="B9512" s="2" t="s">
        <v>21944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21945</v>
      </c>
      <c r="B9513" s="2" t="s">
        <v>21946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21947</v>
      </c>
      <c r="B9514" s="2" t="s">
        <v>21948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21949</v>
      </c>
      <c r="B9515" s="2" t="s">
        <v>21950</v>
      </c>
      <c r="C9515" t="s">
        <v>21951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21952</v>
      </c>
      <c r="B9516" s="2" t="s">
        <v>21953</v>
      </c>
      <c r="C9516" t="s">
        <v>21954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21955</v>
      </c>
      <c r="I9516" s="1">
        <v>43314</v>
      </c>
    </row>
    <row r="9517" spans="1:9" x14ac:dyDescent="0.25">
      <c r="A9517" t="s">
        <v>21956</v>
      </c>
      <c r="B9517" s="2" t="s">
        <v>21957</v>
      </c>
      <c r="C9517" t="s">
        <v>21958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21959</v>
      </c>
      <c r="I9517" s="1">
        <v>43311</v>
      </c>
    </row>
    <row r="9518" spans="1:9" x14ac:dyDescent="0.25">
      <c r="A9518" t="s">
        <v>21960</v>
      </c>
      <c r="B9518" s="2" t="s">
        <v>21961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21952</v>
      </c>
      <c r="B9519" s="2" t="s">
        <v>21962</v>
      </c>
      <c r="C9519" t="s">
        <v>21963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21956</v>
      </c>
      <c r="B9520" s="2" t="s">
        <v>21964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21965</v>
      </c>
      <c r="I9520" s="1">
        <v>43311</v>
      </c>
    </row>
    <row r="9521" spans="1:9" x14ac:dyDescent="0.25">
      <c r="A9521" t="s">
        <v>21960</v>
      </c>
      <c r="B9521" s="2" t="s">
        <v>21966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21967</v>
      </c>
      <c r="B9522" s="2" t="s">
        <v>21968</v>
      </c>
      <c r="C9522" t="s">
        <v>21969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21970</v>
      </c>
      <c r="B9523" s="2" t="s">
        <v>21971</v>
      </c>
      <c r="C9523" t="s">
        <v>21972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21973</v>
      </c>
      <c r="I9523" s="1">
        <v>43311</v>
      </c>
    </row>
    <row r="9524" spans="1:9" x14ac:dyDescent="0.25">
      <c r="A9524" t="s">
        <v>21974</v>
      </c>
      <c r="B9524" s="2" t="s">
        <v>21975</v>
      </c>
      <c r="C9524" t="s">
        <v>21976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21977</v>
      </c>
      <c r="I9524" s="1">
        <v>43311</v>
      </c>
    </row>
    <row r="9525" spans="1:9" x14ac:dyDescent="0.25">
      <c r="A9525" t="s">
        <v>21978</v>
      </c>
      <c r="B9525" s="2" t="s">
        <v>21979</v>
      </c>
      <c r="C9525" t="s">
        <v>21980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21981</v>
      </c>
      <c r="I9525" s="1">
        <v>43311</v>
      </c>
    </row>
    <row r="9526" spans="1:9" x14ac:dyDescent="0.25">
      <c r="A9526" t="s">
        <v>21982</v>
      </c>
      <c r="B9526" s="2" t="s">
        <v>21983</v>
      </c>
      <c r="C9526" t="s">
        <v>21984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21985</v>
      </c>
      <c r="I9526" s="1">
        <v>43314</v>
      </c>
    </row>
    <row r="9527" spans="1:9" x14ac:dyDescent="0.25">
      <c r="A9527" t="s">
        <v>21956</v>
      </c>
      <c r="B9527" s="2" t="s">
        <v>21986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21987</v>
      </c>
      <c r="I9527" s="1">
        <v>43311</v>
      </c>
    </row>
    <row r="9528" spans="1:9" x14ac:dyDescent="0.25">
      <c r="A9528" t="s">
        <v>21988</v>
      </c>
      <c r="B9528" s="2" t="s">
        <v>21989</v>
      </c>
      <c r="C9528" t="s">
        <v>21990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21991</v>
      </c>
      <c r="I9528" s="1">
        <v>43312</v>
      </c>
    </row>
    <row r="9529" spans="1:9" x14ac:dyDescent="0.25">
      <c r="A9529" t="s">
        <v>21992</v>
      </c>
      <c r="B9529" s="2" t="s">
        <v>21993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21967</v>
      </c>
      <c r="B9530" s="2" t="s">
        <v>21994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21995</v>
      </c>
      <c r="B9531" s="2" t="s">
        <v>21996</v>
      </c>
      <c r="C9531" t="s">
        <v>21997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21998</v>
      </c>
      <c r="I9531" s="1">
        <v>43311</v>
      </c>
    </row>
    <row r="9532" spans="1:9" x14ac:dyDescent="0.25">
      <c r="A9532" t="s">
        <v>21999</v>
      </c>
      <c r="B9532" s="2" t="s">
        <v>22000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22001</v>
      </c>
      <c r="B9533" s="2" t="s">
        <v>22002</v>
      </c>
      <c r="C9533" t="s">
        <v>22003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22004</v>
      </c>
      <c r="I9533" s="1">
        <v>43311</v>
      </c>
    </row>
    <row r="9534" spans="1:9" x14ac:dyDescent="0.25">
      <c r="A9534" t="s">
        <v>22005</v>
      </c>
      <c r="B9534" s="2" t="s">
        <v>22006</v>
      </c>
      <c r="C9534" t="s">
        <v>22007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22008</v>
      </c>
      <c r="I9534" s="1">
        <v>43312</v>
      </c>
    </row>
    <row r="9535" spans="1:9" x14ac:dyDescent="0.25">
      <c r="A9535" t="s">
        <v>21978</v>
      </c>
      <c r="B9535" s="2" t="s">
        <v>22009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22010</v>
      </c>
      <c r="I9535" s="1">
        <v>43311</v>
      </c>
    </row>
    <row r="9536" spans="1:9" x14ac:dyDescent="0.25">
      <c r="A9536" t="s">
        <v>21982</v>
      </c>
      <c r="B9536" s="2" t="s">
        <v>22011</v>
      </c>
      <c r="C9536" t="s">
        <v>22012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22013</v>
      </c>
      <c r="I9536" s="1">
        <v>43314</v>
      </c>
    </row>
    <row r="9537" spans="1:9" x14ac:dyDescent="0.25">
      <c r="A9537" t="s">
        <v>22014</v>
      </c>
      <c r="B9537" s="2" t="s">
        <v>22015</v>
      </c>
      <c r="C9537" t="s">
        <v>22016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22017</v>
      </c>
      <c r="B9538" s="2" t="s">
        <v>22018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22019</v>
      </c>
      <c r="I9538" s="1">
        <v>43311</v>
      </c>
    </row>
    <row r="9539" spans="1:9" x14ac:dyDescent="0.25">
      <c r="A9539" t="s">
        <v>22020</v>
      </c>
      <c r="B9539" s="2" t="s">
        <v>22021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22022</v>
      </c>
      <c r="B9540" s="2" t="s">
        <v>22023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22024</v>
      </c>
      <c r="B9541" s="2" t="s">
        <v>22025</v>
      </c>
      <c r="C9541" t="s">
        <v>22026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22027</v>
      </c>
      <c r="I9541" s="1">
        <v>43315</v>
      </c>
    </row>
    <row r="9542" spans="1:9" x14ac:dyDescent="0.25">
      <c r="A9542" t="s">
        <v>22028</v>
      </c>
      <c r="B9542" s="2" t="s">
        <v>22029</v>
      </c>
      <c r="C9542" t="s">
        <v>22030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22031</v>
      </c>
      <c r="B9543" s="2" t="s">
        <v>22032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22033</v>
      </c>
      <c r="B9544" s="2" t="s">
        <v>22034</v>
      </c>
      <c r="C9544" t="s">
        <v>22035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22036</v>
      </c>
      <c r="I9544" s="1">
        <v>43312</v>
      </c>
    </row>
    <row r="9545" spans="1:9" x14ac:dyDescent="0.25">
      <c r="A9545" t="s">
        <v>22037</v>
      </c>
      <c r="B9545" s="2" t="s">
        <v>22038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22039</v>
      </c>
      <c r="B9546" s="2" t="s">
        <v>22040</v>
      </c>
      <c r="C9546" t="s">
        <v>22041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22042</v>
      </c>
      <c r="B9547" s="2" t="s">
        <v>22043</v>
      </c>
      <c r="C9547" t="s">
        <v>22044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22045</v>
      </c>
      <c r="I9547" s="1">
        <v>43315</v>
      </c>
    </row>
    <row r="9548" spans="1:9" x14ac:dyDescent="0.25">
      <c r="A9548" t="s">
        <v>22046</v>
      </c>
      <c r="B9548" s="2" t="s">
        <v>22047</v>
      </c>
      <c r="C9548" t="s">
        <v>22048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22049</v>
      </c>
      <c r="B9549" s="2" t="s">
        <v>22050</v>
      </c>
      <c r="C9549" t="s">
        <v>22051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22052</v>
      </c>
      <c r="I9549" s="1">
        <v>43311</v>
      </c>
    </row>
    <row r="9550" spans="1:9" x14ac:dyDescent="0.25">
      <c r="A9550" t="s">
        <v>22053</v>
      </c>
      <c r="B9550" s="2" t="s">
        <v>22054</v>
      </c>
      <c r="C9550" t="s">
        <v>22055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22056</v>
      </c>
      <c r="I9550" s="1">
        <v>43314</v>
      </c>
    </row>
    <row r="9551" spans="1:9" x14ac:dyDescent="0.25">
      <c r="A9551" t="s">
        <v>22057</v>
      </c>
      <c r="B9551" s="2" t="s">
        <v>22058</v>
      </c>
      <c r="C9551" t="s">
        <v>22059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22060</v>
      </c>
      <c r="B9552" s="2" t="s">
        <v>22061</v>
      </c>
      <c r="C9552" t="s">
        <v>22062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22005</v>
      </c>
      <c r="B9553" s="2" t="s">
        <v>22063</v>
      </c>
      <c r="C9553" t="s">
        <v>22064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22065</v>
      </c>
      <c r="I9553" s="1">
        <v>43312</v>
      </c>
    </row>
    <row r="9554" spans="1:9" x14ac:dyDescent="0.25">
      <c r="A9554" t="s">
        <v>22066</v>
      </c>
      <c r="B9554" s="2" t="s">
        <v>22067</v>
      </c>
      <c r="C9554" t="s">
        <v>22068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21978</v>
      </c>
      <c r="B9555" s="2" t="s">
        <v>22069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22070</v>
      </c>
      <c r="I9555" s="1">
        <v>43311</v>
      </c>
    </row>
    <row r="9556" spans="1:9" x14ac:dyDescent="0.25">
      <c r="A9556" t="s">
        <v>22071</v>
      </c>
      <c r="B9556" s="2" t="s">
        <v>22072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22073</v>
      </c>
      <c r="I9556" s="1">
        <v>43311</v>
      </c>
    </row>
    <row r="9557" spans="1:9" x14ac:dyDescent="0.25">
      <c r="A9557" t="s">
        <v>22074</v>
      </c>
      <c r="B9557" s="2" t="s">
        <v>22075</v>
      </c>
      <c r="C9557" t="s">
        <v>22076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22077</v>
      </c>
      <c r="I9557" s="1">
        <v>43314</v>
      </c>
    </row>
    <row r="9558" spans="1:9" x14ac:dyDescent="0.25">
      <c r="A9558" t="s">
        <v>22078</v>
      </c>
      <c r="B9558" s="2" t="s">
        <v>22079</v>
      </c>
      <c r="C9558" t="s">
        <v>22080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22014</v>
      </c>
      <c r="B9559" s="2" t="s">
        <v>22081</v>
      </c>
      <c r="C9559" t="s">
        <v>22082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22083</v>
      </c>
      <c r="B9560" s="2" t="s">
        <v>22084</v>
      </c>
      <c r="C9560" t="s">
        <v>22085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22086</v>
      </c>
      <c r="B9561" s="2" t="s">
        <v>22087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22088</v>
      </c>
      <c r="B9562" s="2" t="s">
        <v>22089</v>
      </c>
      <c r="C9562" t="s">
        <v>22090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22091</v>
      </c>
      <c r="I9562" s="1">
        <v>43311</v>
      </c>
    </row>
    <row r="9563" spans="1:9" x14ac:dyDescent="0.25">
      <c r="A9563" t="s">
        <v>22092</v>
      </c>
      <c r="B9563" s="2" t="s">
        <v>22093</v>
      </c>
      <c r="C9563" t="s">
        <v>22094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22095</v>
      </c>
      <c r="I9563" s="1">
        <v>43315</v>
      </c>
    </row>
    <row r="9564" spans="1:9" x14ac:dyDescent="0.25">
      <c r="A9564" t="s">
        <v>22024</v>
      </c>
      <c r="B9564" s="2" t="s">
        <v>22096</v>
      </c>
      <c r="C9564" t="s">
        <v>22097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22098</v>
      </c>
      <c r="B9565" s="2" t="s">
        <v>22099</v>
      </c>
      <c r="C9565" t="s">
        <v>22100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22101</v>
      </c>
      <c r="I9565" s="1">
        <v>43311</v>
      </c>
    </row>
    <row r="9566" spans="1:9" x14ac:dyDescent="0.25">
      <c r="A9566" t="s">
        <v>22102</v>
      </c>
      <c r="B9566" s="2" t="s">
        <v>22103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22104</v>
      </c>
      <c r="B9567" s="2" t="s">
        <v>22105</v>
      </c>
      <c r="C9567" t="s">
        <v>22106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22107</v>
      </c>
      <c r="B9568" s="2" t="s">
        <v>22108</v>
      </c>
      <c r="C9568" t="s">
        <v>22109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22110</v>
      </c>
      <c r="B9569" s="2" t="s">
        <v>22111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22112</v>
      </c>
      <c r="B9570" s="2" t="s">
        <v>22113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22114</v>
      </c>
      <c r="B9571" s="2" t="s">
        <v>22115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22116</v>
      </c>
      <c r="B9572" s="2" t="s">
        <v>22117</v>
      </c>
      <c r="C9572" t="s">
        <v>22118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22119</v>
      </c>
      <c r="I9572" s="1">
        <v>43315</v>
      </c>
    </row>
    <row r="9573" spans="1:9" x14ac:dyDescent="0.25">
      <c r="A9573" t="s">
        <v>22120</v>
      </c>
      <c r="B9573" s="2" t="s">
        <v>22121</v>
      </c>
      <c r="C9573" t="s">
        <v>22122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22123</v>
      </c>
      <c r="I9573" s="1">
        <v>43315</v>
      </c>
    </row>
    <row r="9574" spans="1:9" x14ac:dyDescent="0.25">
      <c r="A9574" t="s">
        <v>22124</v>
      </c>
      <c r="B9574" s="2" t="s">
        <v>22125</v>
      </c>
      <c r="C9574" t="s">
        <v>22126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22127</v>
      </c>
      <c r="I9574" s="1">
        <v>43314</v>
      </c>
    </row>
    <row r="9575" spans="1:9" x14ac:dyDescent="0.25">
      <c r="A9575" t="s">
        <v>22116</v>
      </c>
      <c r="B9575" s="2" t="s">
        <v>22128</v>
      </c>
      <c r="C9575" t="s">
        <v>22129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22130</v>
      </c>
      <c r="B9576" s="2" t="s">
        <v>22131</v>
      </c>
      <c r="C9576" t="s">
        <v>22132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22133</v>
      </c>
      <c r="B9577" s="2" t="s">
        <v>22134</v>
      </c>
      <c r="C9577" t="s">
        <v>22135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22136</v>
      </c>
      <c r="I9577" s="1">
        <v>43311</v>
      </c>
    </row>
    <row r="9578" spans="1:9" x14ac:dyDescent="0.25">
      <c r="A9578" t="s">
        <v>22137</v>
      </c>
      <c r="B9578" s="2" t="s">
        <v>22138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22139</v>
      </c>
      <c r="B9579" s="2" t="s">
        <v>22140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22141</v>
      </c>
      <c r="I9579" s="1">
        <v>43311</v>
      </c>
    </row>
    <row r="9580" spans="1:9" x14ac:dyDescent="0.25">
      <c r="A9580" t="s">
        <v>22142</v>
      </c>
      <c r="B9580" s="2" t="s">
        <v>22143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22017</v>
      </c>
      <c r="B9581" s="2" t="s">
        <v>22144</v>
      </c>
      <c r="C9581" t="s">
        <v>22145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22146</v>
      </c>
      <c r="I9581" s="1">
        <v>43311</v>
      </c>
    </row>
    <row r="9582" spans="1:9" x14ac:dyDescent="0.25">
      <c r="A9582" t="s">
        <v>22147</v>
      </c>
      <c r="B9582" s="2" t="s">
        <v>22148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22149</v>
      </c>
      <c r="I9582" s="1">
        <v>43311</v>
      </c>
    </row>
    <row r="9583" spans="1:9" x14ac:dyDescent="0.25">
      <c r="A9583" t="s">
        <v>22150</v>
      </c>
      <c r="B9583" s="2" t="s">
        <v>22151</v>
      </c>
      <c r="C9583" t="s">
        <v>22152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22153</v>
      </c>
      <c r="B9584" s="2" t="s">
        <v>22154</v>
      </c>
      <c r="C9584" t="s">
        <v>22155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22156</v>
      </c>
      <c r="I9584" s="1">
        <v>43311</v>
      </c>
    </row>
    <row r="9585" spans="1:9" x14ac:dyDescent="0.25">
      <c r="A9585" t="s">
        <v>22157</v>
      </c>
      <c r="B9585" s="2" t="s">
        <v>22158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22159</v>
      </c>
      <c r="I9585" s="1">
        <v>43311</v>
      </c>
    </row>
    <row r="9586" spans="1:9" x14ac:dyDescent="0.25">
      <c r="A9586" t="s">
        <v>22160</v>
      </c>
      <c r="B9586" s="2" t="s">
        <v>22161</v>
      </c>
      <c r="C9586" t="s">
        <v>22162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22163</v>
      </c>
      <c r="I9586" s="1">
        <v>43315</v>
      </c>
    </row>
    <row r="9587" spans="1:9" x14ac:dyDescent="0.25">
      <c r="A9587" t="s">
        <v>22164</v>
      </c>
      <c r="B9587" s="2" t="s">
        <v>22165</v>
      </c>
      <c r="C9587" t="s">
        <v>22166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22167</v>
      </c>
      <c r="I9587" s="1">
        <v>43314</v>
      </c>
    </row>
    <row r="9588" spans="1:9" x14ac:dyDescent="0.25">
      <c r="A9588" t="s">
        <v>22168</v>
      </c>
      <c r="B9588" s="2" t="s">
        <v>22169</v>
      </c>
      <c r="C9588" t="s">
        <v>22170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22171</v>
      </c>
      <c r="I9588" s="1">
        <v>43315</v>
      </c>
    </row>
    <row r="9589" spans="1:9" x14ac:dyDescent="0.25">
      <c r="A9589" t="s">
        <v>22172</v>
      </c>
      <c r="B9589" s="2" t="s">
        <v>22173</v>
      </c>
      <c r="C9589" t="s">
        <v>22174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22175</v>
      </c>
      <c r="B9590" s="2" t="s">
        <v>22176</v>
      </c>
      <c r="C9590" t="s">
        <v>22177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22178</v>
      </c>
      <c r="I9590" s="1">
        <v>43311</v>
      </c>
    </row>
    <row r="9591" spans="1:9" x14ac:dyDescent="0.25">
      <c r="A9591" t="s">
        <v>22179</v>
      </c>
      <c r="B9591" s="2" t="s">
        <v>22180</v>
      </c>
      <c r="C9591" t="s">
        <v>22181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22182</v>
      </c>
      <c r="I9591" s="1">
        <v>43311</v>
      </c>
    </row>
    <row r="9592" spans="1:9" x14ac:dyDescent="0.25">
      <c r="A9592" t="s">
        <v>22053</v>
      </c>
      <c r="B9592" s="2" t="s">
        <v>22183</v>
      </c>
      <c r="C9592" t="s">
        <v>22184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22185</v>
      </c>
      <c r="I9592" s="1">
        <v>43314</v>
      </c>
    </row>
    <row r="9593" spans="1:9" x14ac:dyDescent="0.25">
      <c r="A9593" t="s">
        <v>22186</v>
      </c>
      <c r="B9593" s="2" t="s">
        <v>22187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22188</v>
      </c>
      <c r="B9594" s="2" t="s">
        <v>22189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22190</v>
      </c>
      <c r="I9594" s="1">
        <v>43311</v>
      </c>
    </row>
    <row r="9595" spans="1:9" x14ac:dyDescent="0.25">
      <c r="A9595" t="s">
        <v>22191</v>
      </c>
      <c r="B9595" s="2" t="s">
        <v>22192</v>
      </c>
      <c r="C9595" t="s">
        <v>22193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22194</v>
      </c>
      <c r="I9595" s="1">
        <v>43314</v>
      </c>
    </row>
    <row r="9596" spans="1:9" x14ac:dyDescent="0.25">
      <c r="A9596" t="s">
        <v>22195</v>
      </c>
      <c r="B9596" s="2" t="s">
        <v>22196</v>
      </c>
      <c r="C9596" t="s">
        <v>22197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22198</v>
      </c>
      <c r="I9596" s="1">
        <v>43314</v>
      </c>
    </row>
    <row r="9597" spans="1:9" x14ac:dyDescent="0.25">
      <c r="A9597" t="s">
        <v>22199</v>
      </c>
      <c r="B9597" s="2" t="s">
        <v>22200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22201</v>
      </c>
      <c r="B9598" s="2" t="s">
        <v>22202</v>
      </c>
      <c r="C9598" t="s">
        <v>22203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22204</v>
      </c>
      <c r="B9599" s="2" t="s">
        <v>22205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22206</v>
      </c>
      <c r="I9599" s="1">
        <v>43311</v>
      </c>
    </row>
    <row r="9600" spans="1:9" x14ac:dyDescent="0.25">
      <c r="A9600" t="s">
        <v>22005</v>
      </c>
      <c r="B9600" s="2" t="s">
        <v>22207</v>
      </c>
      <c r="C9600" t="s">
        <v>22208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22209</v>
      </c>
      <c r="B9601" s="2" t="s">
        <v>22210</v>
      </c>
      <c r="C9601" t="s">
        <v>22211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21978</v>
      </c>
      <c r="B9602" s="2" t="s">
        <v>22212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22213</v>
      </c>
      <c r="I9602" s="1">
        <v>43311</v>
      </c>
    </row>
    <row r="9603" spans="1:9" x14ac:dyDescent="0.25">
      <c r="A9603" t="s">
        <v>22214</v>
      </c>
      <c r="B9603" s="2" t="s">
        <v>22215</v>
      </c>
      <c r="C9603" t="s">
        <v>22216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22217</v>
      </c>
      <c r="I9603" s="1">
        <v>43311</v>
      </c>
    </row>
    <row r="9604" spans="1:9" x14ac:dyDescent="0.25">
      <c r="A9604" t="s">
        <v>22074</v>
      </c>
      <c r="B9604" s="2" t="s">
        <v>22218</v>
      </c>
      <c r="C9604" t="s">
        <v>22219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22220</v>
      </c>
      <c r="B9605" s="2" t="s">
        <v>22221</v>
      </c>
      <c r="C9605" t="s">
        <v>22222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22223</v>
      </c>
      <c r="I9605" s="1">
        <v>43314</v>
      </c>
    </row>
    <row r="9606" spans="1:9" x14ac:dyDescent="0.25">
      <c r="A9606" t="s">
        <v>22014</v>
      </c>
      <c r="B9606" s="2" t="s">
        <v>22224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22225</v>
      </c>
      <c r="B9607" s="2" t="s">
        <v>22226</v>
      </c>
      <c r="C9607" t="s">
        <v>22227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22228</v>
      </c>
      <c r="I9607" s="1">
        <v>43312</v>
      </c>
    </row>
    <row r="9608" spans="1:9" x14ac:dyDescent="0.25">
      <c r="A9608" t="s">
        <v>22229</v>
      </c>
      <c r="B9608" s="2" t="s">
        <v>22230</v>
      </c>
      <c r="C9608" t="s">
        <v>22231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22232</v>
      </c>
      <c r="B9609" s="2" t="s">
        <v>22233</v>
      </c>
      <c r="C9609" t="s">
        <v>22234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22235</v>
      </c>
      <c r="B9610" s="2" t="s">
        <v>22236</v>
      </c>
      <c r="C9610" t="s">
        <v>22237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22238</v>
      </c>
      <c r="I9610" s="1">
        <v>43312</v>
      </c>
    </row>
    <row r="9611" spans="1:9" x14ac:dyDescent="0.25">
      <c r="A9611" t="s">
        <v>22239</v>
      </c>
      <c r="B9611" s="2" t="s">
        <v>22240</v>
      </c>
      <c r="C9611" t="s">
        <v>22241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22242</v>
      </c>
      <c r="I9611" s="1">
        <v>43314</v>
      </c>
    </row>
    <row r="9612" spans="1:9" x14ac:dyDescent="0.25">
      <c r="A9612" t="s">
        <v>22243</v>
      </c>
      <c r="B9612" s="2" t="s">
        <v>22244</v>
      </c>
      <c r="C9612" t="s">
        <v>22245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22246</v>
      </c>
      <c r="I9612" s="1">
        <v>43311</v>
      </c>
    </row>
    <row r="9613" spans="1:9" x14ac:dyDescent="0.25">
      <c r="A9613" t="s">
        <v>22247</v>
      </c>
      <c r="B9613" s="2" t="s">
        <v>22248</v>
      </c>
      <c r="C9613" t="s">
        <v>22249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22250</v>
      </c>
      <c r="I9613" s="1">
        <v>43315</v>
      </c>
    </row>
    <row r="9614" spans="1:9" x14ac:dyDescent="0.25">
      <c r="A9614" t="s">
        <v>22024</v>
      </c>
      <c r="B9614" s="2" t="s">
        <v>22251</v>
      </c>
      <c r="C9614" t="s">
        <v>22252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22253</v>
      </c>
      <c r="I9614" s="1">
        <v>43315</v>
      </c>
    </row>
    <row r="9615" spans="1:9" x14ac:dyDescent="0.25">
      <c r="A9615" t="s">
        <v>22254</v>
      </c>
      <c r="B9615" s="2" t="s">
        <v>22255</v>
      </c>
      <c r="C9615" t="s">
        <v>22256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22257</v>
      </c>
      <c r="I9615" s="1">
        <v>43311</v>
      </c>
    </row>
    <row r="9616" spans="1:9" x14ac:dyDescent="0.25">
      <c r="A9616" t="s">
        <v>22258</v>
      </c>
      <c r="B9616" s="2" t="s">
        <v>22259</v>
      </c>
      <c r="C9616" t="s">
        <v>22260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22261</v>
      </c>
      <c r="I9616" s="1">
        <v>43314</v>
      </c>
    </row>
    <row r="9617" spans="1:9" x14ac:dyDescent="0.25">
      <c r="A9617" t="s">
        <v>22262</v>
      </c>
      <c r="B9617" s="2" t="s">
        <v>22263</v>
      </c>
      <c r="C9617" t="s">
        <v>22264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22265</v>
      </c>
      <c r="B9618" s="2" t="s">
        <v>22266</v>
      </c>
      <c r="C9618" t="s">
        <v>22267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22268</v>
      </c>
      <c r="B9619" s="2" t="s">
        <v>22269</v>
      </c>
      <c r="C9619" t="s">
        <v>22270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22271</v>
      </c>
      <c r="B9620" s="2" t="s">
        <v>22272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22273</v>
      </c>
      <c r="B9621" s="2" t="s">
        <v>22274</v>
      </c>
      <c r="C9621" t="s">
        <v>22275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22276</v>
      </c>
      <c r="I9621" s="1">
        <v>43311</v>
      </c>
    </row>
    <row r="9622" spans="1:9" x14ac:dyDescent="0.25">
      <c r="A9622" t="s">
        <v>22277</v>
      </c>
      <c r="B9622" s="2" t="s">
        <v>22278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22279</v>
      </c>
      <c r="B9623" s="2" t="s">
        <v>22280</v>
      </c>
      <c r="C9623" t="s">
        <v>22281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22282</v>
      </c>
      <c r="I9623" s="1">
        <v>43314</v>
      </c>
    </row>
    <row r="9624" spans="1:9" x14ac:dyDescent="0.25">
      <c r="A9624" t="s">
        <v>22283</v>
      </c>
      <c r="B9624" s="2" t="s">
        <v>22284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22285</v>
      </c>
      <c r="B9625" s="2" t="s">
        <v>22286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22287</v>
      </c>
      <c r="B9626" s="2" t="s">
        <v>22288</v>
      </c>
      <c r="C9626" t="s">
        <v>22289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22290</v>
      </c>
      <c r="I9626" s="1">
        <v>43311</v>
      </c>
    </row>
    <row r="9627" spans="1:9" x14ac:dyDescent="0.25">
      <c r="A9627" t="s">
        <v>22291</v>
      </c>
      <c r="B9627" s="2" t="s">
        <v>22292</v>
      </c>
      <c r="C9627" t="s">
        <v>22293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22294</v>
      </c>
      <c r="B9628" s="2" t="s">
        <v>22295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22296</v>
      </c>
      <c r="B9629" s="2" t="s">
        <v>22297</v>
      </c>
      <c r="C9629" t="s">
        <v>22298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22299</v>
      </c>
      <c r="I9629" s="1">
        <v>43311</v>
      </c>
    </row>
    <row r="9630" spans="1:9" x14ac:dyDescent="0.25">
      <c r="A9630" t="s">
        <v>22300</v>
      </c>
      <c r="B9630" s="2" t="s">
        <v>22301</v>
      </c>
      <c r="C9630" t="s">
        <v>22302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22303</v>
      </c>
      <c r="B9631" s="2" t="s">
        <v>22304</v>
      </c>
      <c r="C9631" t="s">
        <v>22305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22306</v>
      </c>
      <c r="I9631" s="1">
        <v>43312</v>
      </c>
    </row>
    <row r="9632" spans="1:9" x14ac:dyDescent="0.25">
      <c r="A9632" t="s">
        <v>22307</v>
      </c>
      <c r="B9632" s="2" t="s">
        <v>22308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22309</v>
      </c>
      <c r="B9633" s="2" t="s">
        <v>22310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22311</v>
      </c>
      <c r="I9633" s="1">
        <v>43312</v>
      </c>
    </row>
    <row r="9634" spans="1:9" x14ac:dyDescent="0.25">
      <c r="A9634" t="s">
        <v>22312</v>
      </c>
      <c r="B9634" s="2" t="s">
        <v>22313</v>
      </c>
      <c r="C9634" t="s">
        <v>22314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22315</v>
      </c>
      <c r="I9634" s="1">
        <v>43315</v>
      </c>
    </row>
    <row r="9635" spans="1:9" x14ac:dyDescent="0.25">
      <c r="A9635" t="s">
        <v>22316</v>
      </c>
      <c r="B9635" s="2" t="s">
        <v>22317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22318</v>
      </c>
      <c r="I9635" s="1">
        <v>43311</v>
      </c>
    </row>
    <row r="9636" spans="1:9" x14ac:dyDescent="0.25">
      <c r="A9636" t="s">
        <v>22319</v>
      </c>
      <c r="B9636" s="2" t="s">
        <v>22320</v>
      </c>
      <c r="C9636" t="s">
        <v>22321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22322</v>
      </c>
      <c r="I9636" s="1">
        <v>43311</v>
      </c>
    </row>
    <row r="9637" spans="1:9" x14ac:dyDescent="0.25">
      <c r="A9637" t="s">
        <v>22323</v>
      </c>
      <c r="B9637" s="2" t="s">
        <v>22324</v>
      </c>
      <c r="C9637" t="s">
        <v>22325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22326</v>
      </c>
      <c r="I9637" s="1">
        <v>43311</v>
      </c>
    </row>
    <row r="9638" spans="1:9" x14ac:dyDescent="0.25">
      <c r="A9638" t="s">
        <v>22327</v>
      </c>
      <c r="B9638" s="2" t="s">
        <v>22328</v>
      </c>
      <c r="C9638" t="s">
        <v>22329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22330</v>
      </c>
      <c r="I9638" s="1">
        <v>43311</v>
      </c>
    </row>
    <row r="9639" spans="1:9" x14ac:dyDescent="0.25">
      <c r="A9639" t="s">
        <v>22331</v>
      </c>
      <c r="B9639" s="2" t="s">
        <v>22332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22333</v>
      </c>
      <c r="B9640" s="2" t="s">
        <v>22334</v>
      </c>
      <c r="C9640" t="s">
        <v>22335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22336</v>
      </c>
      <c r="I9640" s="1">
        <v>43311</v>
      </c>
    </row>
    <row r="9641" spans="1:9" x14ac:dyDescent="0.25">
      <c r="A9641" t="s">
        <v>22337</v>
      </c>
      <c r="B9641" s="2" t="s">
        <v>22338</v>
      </c>
      <c r="C9641" t="s">
        <v>22339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22137</v>
      </c>
      <c r="B9642" s="2" t="s">
        <v>22340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22341</v>
      </c>
      <c r="B9643" s="2" t="s">
        <v>22342</v>
      </c>
      <c r="C9643" t="s">
        <v>22343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22344</v>
      </c>
      <c r="I9643" s="1">
        <v>43311</v>
      </c>
    </row>
    <row r="9644" spans="1:9" x14ac:dyDescent="0.25">
      <c r="A9644" t="s">
        <v>22345</v>
      </c>
      <c r="B9644" s="2" t="s">
        <v>22346</v>
      </c>
      <c r="C9644" t="s">
        <v>22347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22348</v>
      </c>
      <c r="I9644" s="1">
        <v>43314</v>
      </c>
    </row>
    <row r="9645" spans="1:9" x14ac:dyDescent="0.25">
      <c r="A9645" t="s">
        <v>22017</v>
      </c>
      <c r="B9645" s="2" t="s">
        <v>22349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22350</v>
      </c>
      <c r="I9645" s="1">
        <v>43311</v>
      </c>
    </row>
    <row r="9646" spans="1:9" x14ac:dyDescent="0.25">
      <c r="A9646" t="s">
        <v>22351</v>
      </c>
      <c r="B9646" s="2" t="s">
        <v>22352</v>
      </c>
      <c r="C9646" t="s">
        <v>22353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22354</v>
      </c>
      <c r="B9647" s="2" t="s">
        <v>22355</v>
      </c>
      <c r="C9647" t="s">
        <v>22356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22357</v>
      </c>
      <c r="B9648" s="2" t="s">
        <v>22358</v>
      </c>
      <c r="C9648" t="s">
        <v>22359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22360</v>
      </c>
      <c r="I9648" s="1">
        <v>43312</v>
      </c>
    </row>
    <row r="9649" spans="1:9" x14ac:dyDescent="0.25">
      <c r="A9649" t="s">
        <v>22361</v>
      </c>
      <c r="B9649" s="2" t="s">
        <v>22362</v>
      </c>
      <c r="C9649" t="s">
        <v>22363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22364</v>
      </c>
      <c r="B9650" s="2" t="s">
        <v>22365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22147</v>
      </c>
      <c r="B9651" s="2" t="s">
        <v>22366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22367</v>
      </c>
      <c r="B9652" s="2" t="s">
        <v>22368</v>
      </c>
      <c r="C9652" t="s">
        <v>22369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22370</v>
      </c>
      <c r="I9652" s="1">
        <v>43314</v>
      </c>
    </row>
    <row r="9653" spans="1:9" x14ac:dyDescent="0.25">
      <c r="A9653" t="s">
        <v>22371</v>
      </c>
      <c r="B9653" s="2" t="s">
        <v>22372</v>
      </c>
      <c r="C9653" t="s">
        <v>22373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22374</v>
      </c>
      <c r="I9653" s="1">
        <v>43315</v>
      </c>
    </row>
    <row r="9654" spans="1:9" x14ac:dyDescent="0.25">
      <c r="A9654" t="s">
        <v>22375</v>
      </c>
      <c r="B9654" s="2" t="s">
        <v>22376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22377</v>
      </c>
      <c r="B9655" s="2" t="s">
        <v>22378</v>
      </c>
      <c r="C9655" t="s">
        <v>22379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22380</v>
      </c>
      <c r="B9656" s="2" t="s">
        <v>22381</v>
      </c>
      <c r="C9656" t="s">
        <v>22382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22383</v>
      </c>
      <c r="I9656" s="1">
        <v>43314</v>
      </c>
    </row>
    <row r="9657" spans="1:9" x14ac:dyDescent="0.25">
      <c r="A9657" t="s">
        <v>22153</v>
      </c>
      <c r="B9657" s="2" t="s">
        <v>22384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22157</v>
      </c>
      <c r="B9658" s="2" t="s">
        <v>22385</v>
      </c>
      <c r="C9658" t="s">
        <v>22386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22092</v>
      </c>
      <c r="B9659" s="2" t="s">
        <v>22387</v>
      </c>
      <c r="C9659" t="s">
        <v>22388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22389</v>
      </c>
      <c r="I9659" s="1">
        <v>43315</v>
      </c>
    </row>
    <row r="9660" spans="1:9" x14ac:dyDescent="0.25">
      <c r="A9660" t="s">
        <v>22390</v>
      </c>
      <c r="B9660" s="2" t="s">
        <v>22391</v>
      </c>
      <c r="C9660" t="s">
        <v>22392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22393</v>
      </c>
      <c r="B9661" s="2" t="s">
        <v>22394</v>
      </c>
      <c r="C9661" t="s">
        <v>22395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22396</v>
      </c>
      <c r="B9662" s="2" t="s">
        <v>22397</v>
      </c>
      <c r="C9662" t="s">
        <v>22398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22399</v>
      </c>
      <c r="I9662" s="1">
        <v>43315</v>
      </c>
    </row>
    <row r="9663" spans="1:9" x14ac:dyDescent="0.25">
      <c r="A9663" t="s">
        <v>22400</v>
      </c>
      <c r="B9663" s="2" t="s">
        <v>22401</v>
      </c>
      <c r="C9663" t="s">
        <v>22402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22403</v>
      </c>
      <c r="I9663" s="1">
        <v>43314</v>
      </c>
    </row>
    <row r="9664" spans="1:9" x14ac:dyDescent="0.25">
      <c r="A9664" t="s">
        <v>22042</v>
      </c>
      <c r="B9664" s="2" t="s">
        <v>22404</v>
      </c>
      <c r="C9664" t="s">
        <v>22405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22175</v>
      </c>
      <c r="B9665" s="2" t="s">
        <v>22406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22407</v>
      </c>
      <c r="I9665" s="1">
        <v>43311</v>
      </c>
    </row>
    <row r="9666" spans="1:9" x14ac:dyDescent="0.25">
      <c r="A9666" t="s">
        <v>22408</v>
      </c>
      <c r="B9666" s="2" t="s">
        <v>22409</v>
      </c>
      <c r="C9666" t="s">
        <v>22410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22053</v>
      </c>
      <c r="B9667" s="2" t="s">
        <v>22411</v>
      </c>
      <c r="C9667" t="s">
        <v>22412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22413</v>
      </c>
      <c r="B9668" s="2" t="s">
        <v>22414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22188</v>
      </c>
      <c r="B9669" s="2" t="s">
        <v>22415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22416</v>
      </c>
      <c r="I9669" s="1">
        <v>43311</v>
      </c>
    </row>
    <row r="9670" spans="1:9" x14ac:dyDescent="0.25">
      <c r="A9670" t="s">
        <v>22417</v>
      </c>
      <c r="B9670" s="2" t="s">
        <v>22418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22419</v>
      </c>
      <c r="B9671" s="2" t="s">
        <v>22420</v>
      </c>
      <c r="C9671" t="s">
        <v>22421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22422</v>
      </c>
      <c r="B9672" s="2" t="s">
        <v>22423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22191</v>
      </c>
      <c r="B9673" s="2" t="s">
        <v>22424</v>
      </c>
      <c r="C9673" t="s">
        <v>22425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22426</v>
      </c>
      <c r="I9673" s="1">
        <v>43314</v>
      </c>
    </row>
    <row r="9674" spans="1:9" x14ac:dyDescent="0.25">
      <c r="A9674" t="s">
        <v>22427</v>
      </c>
      <c r="B9674" s="2" t="s">
        <v>22428</v>
      </c>
      <c r="C9674" t="s">
        <v>22429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22430</v>
      </c>
      <c r="B9675" s="2" t="s">
        <v>22431</v>
      </c>
      <c r="C9675" t="s">
        <v>22432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22433</v>
      </c>
      <c r="I9675" s="1">
        <v>43314</v>
      </c>
    </row>
    <row r="9676" spans="1:9" x14ac:dyDescent="0.25">
      <c r="A9676" t="s">
        <v>22175</v>
      </c>
      <c r="B9676" s="2" t="s">
        <v>22434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22435</v>
      </c>
      <c r="I9676" s="1">
        <v>43311</v>
      </c>
    </row>
    <row r="9677" spans="1:9" x14ac:dyDescent="0.25">
      <c r="A9677" t="s">
        <v>22436</v>
      </c>
      <c r="B9677" s="2" t="s">
        <v>22437</v>
      </c>
      <c r="C9677" t="s">
        <v>22438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22439</v>
      </c>
      <c r="I9677" s="1">
        <v>43314</v>
      </c>
    </row>
    <row r="9678" spans="1:9" x14ac:dyDescent="0.25">
      <c r="A9678" t="s">
        <v>22195</v>
      </c>
      <c r="B9678" s="2" t="s">
        <v>22440</v>
      </c>
      <c r="C9678" t="s">
        <v>22441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22442</v>
      </c>
      <c r="I9678" s="1">
        <v>43314</v>
      </c>
    </row>
    <row r="9679" spans="1:9" x14ac:dyDescent="0.25">
      <c r="A9679" t="s">
        <v>22443</v>
      </c>
      <c r="B9679" s="2" t="s">
        <v>22444</v>
      </c>
      <c r="C9679" t="s">
        <v>22445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22446</v>
      </c>
      <c r="I9679" s="1">
        <v>43312</v>
      </c>
    </row>
    <row r="9680" spans="1:9" x14ac:dyDescent="0.25">
      <c r="A9680" t="s">
        <v>22447</v>
      </c>
      <c r="B9680" s="2" t="s">
        <v>22448</v>
      </c>
      <c r="C9680" t="s">
        <v>22449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22450</v>
      </c>
      <c r="B9681" s="2" t="s">
        <v>22451</v>
      </c>
      <c r="C9681" t="s">
        <v>22452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22453</v>
      </c>
      <c r="I9681" s="1">
        <v>43314</v>
      </c>
    </row>
    <row r="9682" spans="1:9" x14ac:dyDescent="0.25">
      <c r="A9682" t="s">
        <v>22204</v>
      </c>
      <c r="B9682" s="2" t="s">
        <v>22454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22455</v>
      </c>
      <c r="I9682" s="1">
        <v>43311</v>
      </c>
    </row>
    <row r="9683" spans="1:9" x14ac:dyDescent="0.25">
      <c r="A9683" t="s">
        <v>22456</v>
      </c>
      <c r="B9683" s="2" t="s">
        <v>22457</v>
      </c>
      <c r="C9683" t="s">
        <v>22458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22459</v>
      </c>
      <c r="B9684" s="2" t="s">
        <v>22460</v>
      </c>
      <c r="C9684" t="s">
        <v>22461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22462</v>
      </c>
      <c r="I9684" s="1">
        <v>43311</v>
      </c>
    </row>
    <row r="9685" spans="1:9" x14ac:dyDescent="0.25">
      <c r="A9685" t="s">
        <v>22463</v>
      </c>
      <c r="B9685" s="2" t="s">
        <v>22464</v>
      </c>
      <c r="C9685" t="s">
        <v>22465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22466</v>
      </c>
      <c r="I9685" s="1">
        <v>43311</v>
      </c>
    </row>
    <row r="9686" spans="1:9" x14ac:dyDescent="0.25">
      <c r="A9686" t="s">
        <v>22214</v>
      </c>
      <c r="B9686" s="2" t="s">
        <v>22467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22468</v>
      </c>
      <c r="I9686" s="1">
        <v>43311</v>
      </c>
    </row>
    <row r="9687" spans="1:9" x14ac:dyDescent="0.25">
      <c r="A9687" t="s">
        <v>22469</v>
      </c>
      <c r="B9687" s="2" t="s">
        <v>22470</v>
      </c>
      <c r="C9687" t="s">
        <v>22471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22472</v>
      </c>
      <c r="I9687" s="1">
        <v>43314</v>
      </c>
    </row>
    <row r="9688" spans="1:9" x14ac:dyDescent="0.25">
      <c r="A9688" t="s">
        <v>22473</v>
      </c>
      <c r="B9688" s="2" t="s">
        <v>22474</v>
      </c>
      <c r="C9688" t="s">
        <v>22475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22476</v>
      </c>
      <c r="I9688" s="1">
        <v>43311</v>
      </c>
    </row>
    <row r="9689" spans="1:9" x14ac:dyDescent="0.25">
      <c r="A9689" t="s">
        <v>22220</v>
      </c>
      <c r="B9689" s="2" t="s">
        <v>22477</v>
      </c>
      <c r="C9689" t="s">
        <v>22478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22014</v>
      </c>
      <c r="B9690" s="2" t="s">
        <v>22479</v>
      </c>
      <c r="C9690" t="s">
        <v>22480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22481</v>
      </c>
      <c r="I9690" s="1">
        <v>43312</v>
      </c>
    </row>
    <row r="9691" spans="1:9" x14ac:dyDescent="0.25">
      <c r="A9691" t="s">
        <v>22482</v>
      </c>
      <c r="B9691" s="2" t="s">
        <v>22483</v>
      </c>
      <c r="C9691" t="s">
        <v>22484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22485</v>
      </c>
      <c r="I9691" s="1">
        <v>43312</v>
      </c>
    </row>
    <row r="9692" spans="1:9" x14ac:dyDescent="0.25">
      <c r="A9692" t="s">
        <v>22486</v>
      </c>
      <c r="B9692" s="2" t="s">
        <v>22487</v>
      </c>
      <c r="C9692" t="s">
        <v>22488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22489</v>
      </c>
      <c r="I9692" s="1">
        <v>43314</v>
      </c>
    </row>
    <row r="9693" spans="1:9" x14ac:dyDescent="0.25">
      <c r="A9693" t="s">
        <v>22490</v>
      </c>
      <c r="B9693" s="2" t="s">
        <v>22491</v>
      </c>
      <c r="C9693" t="s">
        <v>22492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22493</v>
      </c>
      <c r="I9693" s="1">
        <v>43315</v>
      </c>
    </row>
    <row r="9694" spans="1:9" x14ac:dyDescent="0.25">
      <c r="A9694" t="s">
        <v>22494</v>
      </c>
      <c r="B9694" s="2" t="s">
        <v>22495</v>
      </c>
      <c r="C9694" t="s">
        <v>22496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22497</v>
      </c>
      <c r="B9695" s="2" t="s">
        <v>22498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22499</v>
      </c>
      <c r="B9696" s="2" t="s">
        <v>22500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22501</v>
      </c>
      <c r="I9696" s="1">
        <v>43311</v>
      </c>
    </row>
    <row r="9697" spans="1:9" x14ac:dyDescent="0.25">
      <c r="A9697" t="s">
        <v>22502</v>
      </c>
      <c r="B9697" s="2" t="s">
        <v>22503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22504</v>
      </c>
      <c r="I9697" s="1">
        <v>43312</v>
      </c>
    </row>
    <row r="9698" spans="1:9" x14ac:dyDescent="0.25">
      <c r="A9698" t="s">
        <v>22505</v>
      </c>
      <c r="B9698" s="2" t="s">
        <v>22506</v>
      </c>
      <c r="C9698" t="s">
        <v>22507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22508</v>
      </c>
      <c r="B9699" s="2" t="s">
        <v>22509</v>
      </c>
      <c r="C9699" t="s">
        <v>22510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22511</v>
      </c>
      <c r="I9699" s="1">
        <v>43312</v>
      </c>
    </row>
    <row r="9700" spans="1:9" x14ac:dyDescent="0.25">
      <c r="A9700" t="s">
        <v>22512</v>
      </c>
      <c r="B9700" s="2" t="s">
        <v>22513</v>
      </c>
      <c r="C9700" t="s">
        <v>22514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22515</v>
      </c>
      <c r="B9701" s="2" t="s">
        <v>22516</v>
      </c>
      <c r="C9701" t="s">
        <v>22517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22518</v>
      </c>
      <c r="B9702" s="2" t="s">
        <v>22519</v>
      </c>
      <c r="C9702" t="s">
        <v>22520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22521</v>
      </c>
      <c r="I9702" s="1">
        <v>43311</v>
      </c>
    </row>
    <row r="9703" spans="1:9" x14ac:dyDescent="0.25">
      <c r="A9703" t="s">
        <v>22522</v>
      </c>
      <c r="B9703" s="2" t="s">
        <v>22523</v>
      </c>
      <c r="C9703" t="s">
        <v>22524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22235</v>
      </c>
      <c r="B9704" s="2" t="s">
        <v>22525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22526</v>
      </c>
      <c r="B9705" s="2" t="s">
        <v>22527</v>
      </c>
      <c r="C9705" t="s">
        <v>22528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22529</v>
      </c>
      <c r="B9706" s="2" t="s">
        <v>22530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22531</v>
      </c>
      <c r="B9707" s="2" t="s">
        <v>22532</v>
      </c>
      <c r="C9707" t="s">
        <v>22533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22534</v>
      </c>
      <c r="I9707" s="1">
        <v>43311</v>
      </c>
    </row>
    <row r="9708" spans="1:9" x14ac:dyDescent="0.25">
      <c r="A9708" t="s">
        <v>22535</v>
      </c>
      <c r="B9708" s="2" t="s">
        <v>22536</v>
      </c>
      <c r="C9708" t="s">
        <v>22537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22538</v>
      </c>
      <c r="I9708" s="1">
        <v>43315</v>
      </c>
    </row>
    <row r="9709" spans="1:9" x14ac:dyDescent="0.25">
      <c r="A9709" t="s">
        <v>22539</v>
      </c>
      <c r="B9709" s="2" t="s">
        <v>22540</v>
      </c>
      <c r="C9709" t="s">
        <v>22541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22542</v>
      </c>
      <c r="B9710" s="2" t="s">
        <v>22543</v>
      </c>
      <c r="C9710" t="s">
        <v>22544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22024</v>
      </c>
      <c r="B9711" s="2" t="s">
        <v>22545</v>
      </c>
      <c r="C9711" t="s">
        <v>22546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22547</v>
      </c>
      <c r="I9711" s="1">
        <v>43315</v>
      </c>
    </row>
    <row r="9712" spans="1:9" x14ac:dyDescent="0.25">
      <c r="A9712" t="s">
        <v>22548</v>
      </c>
      <c r="B9712" s="2" t="s">
        <v>22549</v>
      </c>
      <c r="C9712" t="s">
        <v>22550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22551</v>
      </c>
      <c r="B9713" s="2" t="s">
        <v>22552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22553</v>
      </c>
      <c r="I9713" s="1">
        <v>43311</v>
      </c>
    </row>
    <row r="9714" spans="1:9" x14ac:dyDescent="0.25">
      <c r="A9714" t="s">
        <v>22554</v>
      </c>
      <c r="B9714" s="2" t="s">
        <v>22555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22556</v>
      </c>
      <c r="I9714" s="1">
        <v>43311</v>
      </c>
    </row>
    <row r="9715" spans="1:9" x14ac:dyDescent="0.25">
      <c r="A9715" t="s">
        <v>22557</v>
      </c>
      <c r="B9715" s="2" t="s">
        <v>22558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21982</v>
      </c>
      <c r="B9716" s="2" t="s">
        <v>22559</v>
      </c>
      <c r="C9716" t="s">
        <v>22560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22561</v>
      </c>
      <c r="I9716" s="1">
        <v>43314</v>
      </c>
    </row>
    <row r="9717" spans="1:9" x14ac:dyDescent="0.25">
      <c r="A9717" t="s">
        <v>22562</v>
      </c>
      <c r="B9717" s="2" t="s">
        <v>22563</v>
      </c>
      <c r="C9717" t="s">
        <v>22564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22565</v>
      </c>
      <c r="I9717" s="1">
        <v>43314</v>
      </c>
    </row>
    <row r="9718" spans="1:9" x14ac:dyDescent="0.25">
      <c r="A9718" t="s">
        <v>22566</v>
      </c>
      <c r="B9718" s="2" t="s">
        <v>22567</v>
      </c>
      <c r="C9718" t="s">
        <v>22568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22569</v>
      </c>
      <c r="I9718" s="1">
        <v>43314</v>
      </c>
    </row>
    <row r="9719" spans="1:9" x14ac:dyDescent="0.25">
      <c r="A9719" t="s">
        <v>22570</v>
      </c>
      <c r="B9719" s="2" t="s">
        <v>22571</v>
      </c>
      <c r="C9719" t="s">
        <v>22572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22573</v>
      </c>
      <c r="B9720" s="2" t="s">
        <v>22574</v>
      </c>
      <c r="C9720" t="s">
        <v>22575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22522</v>
      </c>
      <c r="B9721" s="2" t="s">
        <v>22576</v>
      </c>
      <c r="C9721" t="s">
        <v>22577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22578</v>
      </c>
      <c r="I9721" s="1">
        <v>43315</v>
      </c>
    </row>
    <row r="9722" spans="1:9" x14ac:dyDescent="0.25">
      <c r="A9722" t="s">
        <v>22579</v>
      </c>
      <c r="B9722" s="2" t="s">
        <v>22580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22581</v>
      </c>
      <c r="B9723" s="2" t="s">
        <v>22582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22583</v>
      </c>
      <c r="I9723" s="1">
        <v>43311</v>
      </c>
    </row>
    <row r="9724" spans="1:9" x14ac:dyDescent="0.25">
      <c r="A9724" t="s">
        <v>22584</v>
      </c>
      <c r="B9724" s="2" t="s">
        <v>22585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22586</v>
      </c>
      <c r="B9725" s="2" t="s">
        <v>22587</v>
      </c>
      <c r="C9725" t="s">
        <v>22588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22589</v>
      </c>
      <c r="I9725" s="1">
        <v>43312</v>
      </c>
    </row>
    <row r="9726" spans="1:9" x14ac:dyDescent="0.25">
      <c r="A9726" t="s">
        <v>22590</v>
      </c>
      <c r="B9726" s="2" t="s">
        <v>22591</v>
      </c>
      <c r="C9726" t="s">
        <v>22592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22593</v>
      </c>
      <c r="I9726" s="1">
        <v>43314</v>
      </c>
    </row>
    <row r="9727" spans="1:9" x14ac:dyDescent="0.25">
      <c r="A9727" t="s">
        <v>22594</v>
      </c>
      <c r="B9727" s="2" t="s">
        <v>22595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22596</v>
      </c>
      <c r="B9728" s="2" t="s">
        <v>22597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22598</v>
      </c>
      <c r="I9728" s="1">
        <v>43312</v>
      </c>
    </row>
    <row r="9729" spans="1:9" x14ac:dyDescent="0.25">
      <c r="A9729" t="s">
        <v>22599</v>
      </c>
      <c r="B9729" s="2" t="s">
        <v>22600</v>
      </c>
      <c r="C9729" t="s">
        <v>22601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22602</v>
      </c>
      <c r="B9730" s="2" t="s">
        <v>22603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22604</v>
      </c>
      <c r="I9730" s="1">
        <v>43312</v>
      </c>
    </row>
    <row r="9731" spans="1:9" x14ac:dyDescent="0.25">
      <c r="A9731" t="s">
        <v>22279</v>
      </c>
      <c r="B9731" s="2" t="s">
        <v>22605</v>
      </c>
      <c r="C9731" t="s">
        <v>22606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22607</v>
      </c>
      <c r="I9731" s="1">
        <v>43314</v>
      </c>
    </row>
    <row r="9732" spans="1:9" x14ac:dyDescent="0.25">
      <c r="A9732" t="s">
        <v>22608</v>
      </c>
      <c r="B9732" s="2" t="s">
        <v>22609</v>
      </c>
      <c r="C9732" t="s">
        <v>22610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22611</v>
      </c>
      <c r="B9733" s="2" t="s">
        <v>22612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22613</v>
      </c>
      <c r="B9734" s="2" t="s">
        <v>22614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22615</v>
      </c>
      <c r="I9734" s="1">
        <v>43311</v>
      </c>
    </row>
    <row r="9735" spans="1:9" x14ac:dyDescent="0.25">
      <c r="A9735" t="s">
        <v>22616</v>
      </c>
      <c r="B9735" s="2" t="s">
        <v>22617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22618</v>
      </c>
      <c r="B9736" s="2" t="s">
        <v>22619</v>
      </c>
      <c r="C9736" t="s">
        <v>22620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22621</v>
      </c>
      <c r="I9736" s="1">
        <v>43311</v>
      </c>
    </row>
    <row r="9737" spans="1:9" x14ac:dyDescent="0.25">
      <c r="A9737" t="s">
        <v>22622</v>
      </c>
      <c r="B9737" s="2" t="s">
        <v>22623</v>
      </c>
      <c r="C9737" t="s">
        <v>22624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22625</v>
      </c>
      <c r="I9737" s="1">
        <v>43312</v>
      </c>
    </row>
    <row r="9738" spans="1:9" x14ac:dyDescent="0.25">
      <c r="A9738" t="s">
        <v>22626</v>
      </c>
      <c r="B9738" s="2" t="s">
        <v>22627</v>
      </c>
      <c r="C9738" t="s">
        <v>22628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22629</v>
      </c>
      <c r="B9739" s="2" t="s">
        <v>22630</v>
      </c>
      <c r="C9739" t="s">
        <v>22631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22632</v>
      </c>
      <c r="I9739" s="1">
        <v>43312</v>
      </c>
    </row>
    <row r="9740" spans="1:9" x14ac:dyDescent="0.25">
      <c r="A9740" t="s">
        <v>22287</v>
      </c>
      <c r="B9740" s="2" t="s">
        <v>22633</v>
      </c>
      <c r="C9740" t="s">
        <v>22634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22635</v>
      </c>
      <c r="B9741" s="2" t="s">
        <v>22636</v>
      </c>
      <c r="C9741" t="s">
        <v>22637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22638</v>
      </c>
      <c r="I9741" s="1">
        <v>43312</v>
      </c>
    </row>
    <row r="9742" spans="1:9" x14ac:dyDescent="0.25">
      <c r="A9742" t="s">
        <v>22639</v>
      </c>
      <c r="B9742" s="2" t="s">
        <v>22640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22641</v>
      </c>
      <c r="B9743" s="2" t="s">
        <v>22642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22643</v>
      </c>
      <c r="B9744" s="2" t="s">
        <v>22644</v>
      </c>
      <c r="C9744" t="s">
        <v>22645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22646</v>
      </c>
      <c r="B9745" s="2" t="s">
        <v>22647</v>
      </c>
      <c r="C9745" t="s">
        <v>22648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22649</v>
      </c>
      <c r="I9745" s="1">
        <v>43311</v>
      </c>
    </row>
    <row r="9746" spans="1:9" x14ac:dyDescent="0.25">
      <c r="A9746" t="s">
        <v>22650</v>
      </c>
      <c r="B9746" s="2" t="s">
        <v>22651</v>
      </c>
      <c r="C9746" t="s">
        <v>22652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22486</v>
      </c>
      <c r="B9747" s="2" t="s">
        <v>22653</v>
      </c>
      <c r="C9747" t="s">
        <v>22654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22655</v>
      </c>
      <c r="I9747" s="1">
        <v>43314</v>
      </c>
    </row>
    <row r="9748" spans="1:9" x14ac:dyDescent="0.25">
      <c r="A9748" t="s">
        <v>22287</v>
      </c>
      <c r="B9748" s="2" t="s">
        <v>22656</v>
      </c>
      <c r="C9748" t="s">
        <v>22657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22658</v>
      </c>
      <c r="I9748" s="1">
        <v>43311</v>
      </c>
    </row>
    <row r="9749" spans="1:9" x14ac:dyDescent="0.25">
      <c r="A9749" t="s">
        <v>22225</v>
      </c>
      <c r="B9749" s="2" t="s">
        <v>22659</v>
      </c>
      <c r="C9749" t="s">
        <v>22660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22661</v>
      </c>
      <c r="I9749" s="1">
        <v>43312</v>
      </c>
    </row>
    <row r="9750" spans="1:9" x14ac:dyDescent="0.25">
      <c r="A9750" t="s">
        <v>22662</v>
      </c>
      <c r="B9750" s="2" t="s">
        <v>22663</v>
      </c>
      <c r="C9750" t="s">
        <v>22664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22665</v>
      </c>
      <c r="I9750" s="1">
        <v>43312</v>
      </c>
    </row>
    <row r="9751" spans="1:9" x14ac:dyDescent="0.25">
      <c r="A9751" t="s">
        <v>22666</v>
      </c>
      <c r="B9751" s="2" t="s">
        <v>22667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22668</v>
      </c>
      <c r="B9752" s="2" t="s">
        <v>22669</v>
      </c>
      <c r="C9752" t="s">
        <v>22670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22671</v>
      </c>
      <c r="I9752" s="1">
        <v>43311</v>
      </c>
    </row>
    <row r="9753" spans="1:9" x14ac:dyDescent="0.25">
      <c r="A9753" t="s">
        <v>22672</v>
      </c>
      <c r="B9753" s="2" t="s">
        <v>22673</v>
      </c>
      <c r="C9753" t="s">
        <v>22674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22675</v>
      </c>
      <c r="I9753" s="1">
        <v>43314</v>
      </c>
    </row>
    <row r="9754" spans="1:9" x14ac:dyDescent="0.25">
      <c r="A9754" t="s">
        <v>22676</v>
      </c>
      <c r="B9754" s="2" t="s">
        <v>22677</v>
      </c>
      <c r="C9754" t="s">
        <v>22678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22679</v>
      </c>
      <c r="I9754" s="1">
        <v>43314</v>
      </c>
    </row>
    <row r="9755" spans="1:9" x14ac:dyDescent="0.25">
      <c r="A9755" t="s">
        <v>22312</v>
      </c>
      <c r="B9755" s="2" t="s">
        <v>22680</v>
      </c>
      <c r="C9755" t="s">
        <v>22681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22682</v>
      </c>
      <c r="I9755" s="1">
        <v>43315</v>
      </c>
    </row>
    <row r="9756" spans="1:9" x14ac:dyDescent="0.25">
      <c r="A9756" t="s">
        <v>22316</v>
      </c>
      <c r="B9756" s="2" t="s">
        <v>22683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22684</v>
      </c>
      <c r="I9756" s="1">
        <v>43311</v>
      </c>
    </row>
    <row r="9757" spans="1:9" x14ac:dyDescent="0.25">
      <c r="A9757" t="s">
        <v>22685</v>
      </c>
      <c r="B9757" s="2" t="s">
        <v>22686</v>
      </c>
      <c r="C9757" t="s">
        <v>22687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22139</v>
      </c>
      <c r="B9758" s="2" t="s">
        <v>22688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22689</v>
      </c>
      <c r="I9758" s="1">
        <v>43311</v>
      </c>
    </row>
    <row r="9759" spans="1:9" x14ac:dyDescent="0.25">
      <c r="A9759" t="s">
        <v>22319</v>
      </c>
      <c r="B9759" s="2" t="s">
        <v>22690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22691</v>
      </c>
      <c r="I9759" s="1">
        <v>43311</v>
      </c>
    </row>
    <row r="9760" spans="1:9" x14ac:dyDescent="0.25">
      <c r="A9760" t="s">
        <v>22692</v>
      </c>
      <c r="B9760" s="2" t="s">
        <v>22693</v>
      </c>
      <c r="C9760" t="s">
        <v>22694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22695</v>
      </c>
      <c r="B9761" s="2" t="s">
        <v>22696</v>
      </c>
      <c r="C9761" t="s">
        <v>22697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22698</v>
      </c>
      <c r="I9761" s="1">
        <v>43311</v>
      </c>
    </row>
    <row r="9762" spans="1:9" x14ac:dyDescent="0.25">
      <c r="A9762" t="s">
        <v>22327</v>
      </c>
      <c r="B9762" s="2" t="s">
        <v>22699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22700</v>
      </c>
      <c r="B9763" s="2" t="s">
        <v>22701</v>
      </c>
      <c r="C9763" t="s">
        <v>22702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22703</v>
      </c>
      <c r="I9763" s="1">
        <v>43311</v>
      </c>
    </row>
    <row r="9764" spans="1:9" x14ac:dyDescent="0.25">
      <c r="A9764" t="s">
        <v>22704</v>
      </c>
      <c r="B9764" s="2" t="s">
        <v>22705</v>
      </c>
      <c r="C9764" t="s">
        <v>22706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22707</v>
      </c>
      <c r="I9764" s="1">
        <v>43314</v>
      </c>
    </row>
    <row r="9765" spans="1:9" x14ac:dyDescent="0.25">
      <c r="A9765" t="s">
        <v>22708</v>
      </c>
      <c r="B9765" s="2" t="s">
        <v>22709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22710</v>
      </c>
      <c r="B9766" s="2" t="s">
        <v>22711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22331</v>
      </c>
      <c r="B9767" s="2" t="s">
        <v>22712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22713</v>
      </c>
      <c r="B9768" s="2" t="s">
        <v>22714</v>
      </c>
      <c r="C9768" t="s">
        <v>22715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22716</v>
      </c>
      <c r="I9768" s="1">
        <v>43312</v>
      </c>
    </row>
    <row r="9769" spans="1:9" x14ac:dyDescent="0.25">
      <c r="A9769" t="s">
        <v>22333</v>
      </c>
      <c r="B9769" s="2" t="s">
        <v>22717</v>
      </c>
      <c r="C9769" t="s">
        <v>22718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22719</v>
      </c>
      <c r="I9769" s="1">
        <v>43311</v>
      </c>
    </row>
    <row r="9770" spans="1:9" x14ac:dyDescent="0.25">
      <c r="A9770" t="s">
        <v>22720</v>
      </c>
      <c r="B9770" s="2" t="s">
        <v>22721</v>
      </c>
      <c r="C9770" t="s">
        <v>22722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22723</v>
      </c>
      <c r="B9771" s="2" t="s">
        <v>22724</v>
      </c>
      <c r="C9771" t="s">
        <v>22725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22726</v>
      </c>
      <c r="I9771" s="1">
        <v>43311</v>
      </c>
    </row>
    <row r="9772" spans="1:9" x14ac:dyDescent="0.25">
      <c r="A9772" t="s">
        <v>22727</v>
      </c>
      <c r="B9772" s="2" t="s">
        <v>22728</v>
      </c>
      <c r="C9772" t="s">
        <v>22729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22730</v>
      </c>
      <c r="I9772" s="1">
        <v>43311</v>
      </c>
    </row>
    <row r="9773" spans="1:9" x14ac:dyDescent="0.25">
      <c r="A9773" t="s">
        <v>22345</v>
      </c>
      <c r="B9773" s="2" t="s">
        <v>22731</v>
      </c>
      <c r="C9773" t="s">
        <v>22732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22733</v>
      </c>
      <c r="I9773" s="1">
        <v>43314</v>
      </c>
    </row>
    <row r="9774" spans="1:9" x14ac:dyDescent="0.25">
      <c r="A9774" t="s">
        <v>22734</v>
      </c>
      <c r="B9774" s="2" t="s">
        <v>22735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22736</v>
      </c>
      <c r="B9775" s="2" t="s">
        <v>22737</v>
      </c>
      <c r="C9775" t="s">
        <v>22738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22739</v>
      </c>
      <c r="I9775" s="1">
        <v>43311</v>
      </c>
    </row>
    <row r="9776" spans="1:9" x14ac:dyDescent="0.25">
      <c r="A9776" t="s">
        <v>22017</v>
      </c>
      <c r="B9776" s="2" t="s">
        <v>22740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22741</v>
      </c>
      <c r="I9776" s="1">
        <v>43311</v>
      </c>
    </row>
    <row r="9777" spans="1:9" x14ac:dyDescent="0.25">
      <c r="A9777" t="s">
        <v>22742</v>
      </c>
      <c r="B9777" s="2" t="s">
        <v>22743</v>
      </c>
      <c r="C9777" t="s">
        <v>22744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22745</v>
      </c>
      <c r="B9778" s="2" t="s">
        <v>22746</v>
      </c>
      <c r="C9778" t="s">
        <v>22747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22748</v>
      </c>
      <c r="B9779" s="2" t="s">
        <v>22749</v>
      </c>
      <c r="C9779" t="s">
        <v>22750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22751</v>
      </c>
      <c r="B9780" s="2" t="s">
        <v>22752</v>
      </c>
      <c r="C9780" t="s">
        <v>22753</v>
      </c>
      <c r="D9780" t="s">
        <v>4749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22754</v>
      </c>
      <c r="B9781" s="2" t="s">
        <v>22755</v>
      </c>
      <c r="C9781" t="s">
        <v>22756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22757</v>
      </c>
      <c r="I9781" s="1">
        <v>43314</v>
      </c>
    </row>
    <row r="9782" spans="1:9" x14ac:dyDescent="0.25">
      <c r="A9782" t="s">
        <v>22364</v>
      </c>
      <c r="B9782" s="2" t="s">
        <v>22758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22759</v>
      </c>
      <c r="B9783" s="2" t="s">
        <v>22760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22071</v>
      </c>
      <c r="B9784" s="2" t="s">
        <v>22761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22762</v>
      </c>
      <c r="I9784" s="1">
        <v>43311</v>
      </c>
    </row>
    <row r="9785" spans="1:9" x14ac:dyDescent="0.25">
      <c r="A9785" t="s">
        <v>22763</v>
      </c>
      <c r="B9785" s="2" t="s">
        <v>22764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22765</v>
      </c>
      <c r="B9786" s="2" t="s">
        <v>22766</v>
      </c>
      <c r="C9786" t="s">
        <v>22767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22768</v>
      </c>
      <c r="I9786" s="1">
        <v>43311</v>
      </c>
    </row>
    <row r="9787" spans="1:9" x14ac:dyDescent="0.25">
      <c r="A9787" t="s">
        <v>22107</v>
      </c>
      <c r="B9787" s="2" t="s">
        <v>22769</v>
      </c>
      <c r="C9787" t="s">
        <v>22770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22771</v>
      </c>
      <c r="I9787" s="1">
        <v>43314</v>
      </c>
    </row>
    <row r="9788" spans="1:9" x14ac:dyDescent="0.25">
      <c r="A9788" t="s">
        <v>22120</v>
      </c>
      <c r="B9788" s="2" t="s">
        <v>22772</v>
      </c>
      <c r="C9788" t="s">
        <v>22773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22774</v>
      </c>
      <c r="B9789" s="2" t="s">
        <v>22775</v>
      </c>
      <c r="C9789" t="s">
        <v>22776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22777</v>
      </c>
      <c r="I9789" s="1">
        <v>43314</v>
      </c>
    </row>
    <row r="9790" spans="1:9" x14ac:dyDescent="0.25">
      <c r="A9790" t="s">
        <v>22778</v>
      </c>
      <c r="B9790" s="2" t="s">
        <v>22779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22147</v>
      </c>
      <c r="B9791" s="2" t="s">
        <v>22780</v>
      </c>
      <c r="C9791" t="s">
        <v>22781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22782</v>
      </c>
      <c r="I9791" s="1">
        <v>43311</v>
      </c>
    </row>
    <row r="9792" spans="1:9" x14ac:dyDescent="0.25">
      <c r="A9792" t="s">
        <v>22377</v>
      </c>
      <c r="B9792" s="2" t="s">
        <v>22783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22784</v>
      </c>
      <c r="I9792" s="1">
        <v>43311</v>
      </c>
    </row>
    <row r="9793" spans="1:9" x14ac:dyDescent="0.25">
      <c r="A9793" t="s">
        <v>22785</v>
      </c>
      <c r="B9793" s="2" t="s">
        <v>22786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22787</v>
      </c>
      <c r="B9794" s="2" t="s">
        <v>22788</v>
      </c>
      <c r="C9794" t="s">
        <v>22789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22790</v>
      </c>
      <c r="B9795" s="2" t="s">
        <v>22791</v>
      </c>
      <c r="C9795" t="s">
        <v>22792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22793</v>
      </c>
      <c r="I9795" s="1">
        <v>43314</v>
      </c>
    </row>
    <row r="9796" spans="1:9" x14ac:dyDescent="0.25">
      <c r="A9796" t="s">
        <v>22794</v>
      </c>
      <c r="B9796" s="2" t="s">
        <v>22795</v>
      </c>
      <c r="C9796" t="s">
        <v>22796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22797</v>
      </c>
      <c r="B9797" s="2" t="s">
        <v>22798</v>
      </c>
      <c r="C9797" t="s">
        <v>22799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22800</v>
      </c>
      <c r="I9797" s="1">
        <v>43314</v>
      </c>
    </row>
    <row r="9798" spans="1:9" x14ac:dyDescent="0.25">
      <c r="A9798" t="s">
        <v>22157</v>
      </c>
      <c r="B9798" s="2" t="s">
        <v>22801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22802</v>
      </c>
      <c r="I9798" s="1">
        <v>43311</v>
      </c>
    </row>
    <row r="9799" spans="1:9" x14ac:dyDescent="0.25">
      <c r="A9799" t="s">
        <v>22803</v>
      </c>
      <c r="B9799" s="2" t="s">
        <v>22804</v>
      </c>
      <c r="C9799" t="s">
        <v>22805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22806</v>
      </c>
      <c r="I9799" s="1">
        <v>43311</v>
      </c>
    </row>
    <row r="9800" spans="1:9" x14ac:dyDescent="0.25">
      <c r="A9800" t="s">
        <v>22807</v>
      </c>
      <c r="B9800" s="2" t="s">
        <v>22808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22809</v>
      </c>
      <c r="B9801" s="2" t="s">
        <v>22810</v>
      </c>
      <c r="C9801" t="s">
        <v>22811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22812</v>
      </c>
      <c r="I9801" s="1">
        <v>43311</v>
      </c>
    </row>
    <row r="9802" spans="1:9" x14ac:dyDescent="0.25">
      <c r="A9802" t="s">
        <v>22813</v>
      </c>
      <c r="B9802" s="2" t="s">
        <v>22814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22815</v>
      </c>
      <c r="I9802" s="1">
        <v>43312</v>
      </c>
    </row>
    <row r="9803" spans="1:9" x14ac:dyDescent="0.25">
      <c r="A9803" t="s">
        <v>22816</v>
      </c>
      <c r="B9803" s="2" t="s">
        <v>22817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22247</v>
      </c>
      <c r="B9804" s="2" t="s">
        <v>22818</v>
      </c>
      <c r="C9804" t="s">
        <v>22819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22820</v>
      </c>
      <c r="I9804" s="1">
        <v>43315</v>
      </c>
    </row>
    <row r="9805" spans="1:9" x14ac:dyDescent="0.25">
      <c r="A9805" t="s">
        <v>22294</v>
      </c>
      <c r="B9805" s="2" t="s">
        <v>22821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22822</v>
      </c>
      <c r="B9806" s="2" t="s">
        <v>22823</v>
      </c>
      <c r="C9806" t="s">
        <v>22824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22371</v>
      </c>
      <c r="B9807" s="2" t="s">
        <v>22825</v>
      </c>
      <c r="C9807" t="s">
        <v>22826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22827</v>
      </c>
      <c r="B9808" s="2" t="s">
        <v>22828</v>
      </c>
      <c r="C9808" t="s">
        <v>22829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22830</v>
      </c>
      <c r="B9809" s="2" t="s">
        <v>22831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22393</v>
      </c>
      <c r="B9810" s="2" t="s">
        <v>22832</v>
      </c>
      <c r="C9810" t="s">
        <v>22833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22834</v>
      </c>
      <c r="I9810" s="1">
        <v>43314</v>
      </c>
    </row>
    <row r="9811" spans="1:9" x14ac:dyDescent="0.25">
      <c r="A9811" t="s">
        <v>22835</v>
      </c>
      <c r="B9811" s="2" t="s">
        <v>22836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22417</v>
      </c>
      <c r="B9812" s="2" t="s">
        <v>22837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22838</v>
      </c>
      <c r="B9813" s="2" t="s">
        <v>22839</v>
      </c>
      <c r="C9813" t="s">
        <v>22840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22841</v>
      </c>
      <c r="B9814" s="2" t="s">
        <v>22842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22843</v>
      </c>
      <c r="B9815" s="2" t="s">
        <v>22844</v>
      </c>
      <c r="C9815" t="s">
        <v>22845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22175</v>
      </c>
      <c r="B9816" s="2" t="s">
        <v>22846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22847</v>
      </c>
      <c r="I9816" s="1">
        <v>43311</v>
      </c>
    </row>
    <row r="9817" spans="1:9" x14ac:dyDescent="0.25">
      <c r="A9817" t="s">
        <v>22848</v>
      </c>
      <c r="B9817" s="2" t="s">
        <v>22849</v>
      </c>
      <c r="C9817" t="s">
        <v>22850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22851</v>
      </c>
      <c r="B9818" s="2" t="s">
        <v>22852</v>
      </c>
      <c r="C9818" t="s">
        <v>22853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22854</v>
      </c>
      <c r="I9818" s="1">
        <v>43311</v>
      </c>
    </row>
    <row r="9819" spans="1:9" x14ac:dyDescent="0.25">
      <c r="A9819" t="s">
        <v>22239</v>
      </c>
      <c r="B9819" s="2" t="s">
        <v>22855</v>
      </c>
      <c r="C9819" t="s">
        <v>22856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22413</v>
      </c>
      <c r="B9820" s="2" t="s">
        <v>22857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22499</v>
      </c>
      <c r="B9821" s="2" t="s">
        <v>22858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22859</v>
      </c>
      <c r="I9821" s="1">
        <v>43311</v>
      </c>
    </row>
    <row r="9822" spans="1:9" x14ac:dyDescent="0.25">
      <c r="A9822" t="s">
        <v>22526</v>
      </c>
      <c r="B9822" s="2" t="s">
        <v>22860</v>
      </c>
      <c r="C9822" t="s">
        <v>22861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22862</v>
      </c>
      <c r="B9823" s="2" t="s">
        <v>22863</v>
      </c>
      <c r="C9823" t="s">
        <v>22864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22865</v>
      </c>
      <c r="I9823" s="1">
        <v>43311</v>
      </c>
    </row>
    <row r="9824" spans="1:9" x14ac:dyDescent="0.25">
      <c r="A9824" t="s">
        <v>22188</v>
      </c>
      <c r="B9824" s="2" t="s">
        <v>22866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22867</v>
      </c>
      <c r="I9824" s="1">
        <v>43311</v>
      </c>
    </row>
    <row r="9825" spans="1:9" x14ac:dyDescent="0.25">
      <c r="A9825" t="s">
        <v>22554</v>
      </c>
      <c r="B9825" s="2" t="s">
        <v>22868</v>
      </c>
      <c r="C9825" t="s">
        <v>22869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22870</v>
      </c>
      <c r="I9825" s="1">
        <v>43311</v>
      </c>
    </row>
    <row r="9826" spans="1:9" x14ac:dyDescent="0.25">
      <c r="A9826" t="s">
        <v>22229</v>
      </c>
      <c r="B9826" s="2" t="s">
        <v>22871</v>
      </c>
      <c r="C9826" t="s">
        <v>22872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22427</v>
      </c>
      <c r="B9827" s="2" t="s">
        <v>22873</v>
      </c>
      <c r="C9827" t="s">
        <v>22874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22875</v>
      </c>
      <c r="I9827" s="1">
        <v>43314</v>
      </c>
    </row>
    <row r="9828" spans="1:9" x14ac:dyDescent="0.25">
      <c r="A9828" t="s">
        <v>22570</v>
      </c>
      <c r="B9828" s="2" t="s">
        <v>22876</v>
      </c>
      <c r="C9828" t="s">
        <v>22877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22878</v>
      </c>
      <c r="I9828" s="1">
        <v>43314</v>
      </c>
    </row>
    <row r="9829" spans="1:9" x14ac:dyDescent="0.25">
      <c r="A9829" t="s">
        <v>22430</v>
      </c>
      <c r="B9829" s="2" t="s">
        <v>22879</v>
      </c>
      <c r="C9829" t="s">
        <v>22880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22881</v>
      </c>
      <c r="I9829" s="1">
        <v>43314</v>
      </c>
    </row>
    <row r="9830" spans="1:9" x14ac:dyDescent="0.25">
      <c r="A9830" t="s">
        <v>22613</v>
      </c>
      <c r="B9830" s="2" t="s">
        <v>22882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22883</v>
      </c>
      <c r="I9830" s="1">
        <v>43311</v>
      </c>
    </row>
    <row r="9831" spans="1:9" x14ac:dyDescent="0.25">
      <c r="A9831" t="s">
        <v>22884</v>
      </c>
      <c r="B9831" s="2" t="s">
        <v>22885</v>
      </c>
      <c r="C9831" t="s">
        <v>22886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22887</v>
      </c>
      <c r="I9831" s="1">
        <v>43312</v>
      </c>
    </row>
    <row r="9832" spans="1:9" x14ac:dyDescent="0.25">
      <c r="A9832" t="s">
        <v>22888</v>
      </c>
      <c r="B9832" s="2" t="s">
        <v>22889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22890</v>
      </c>
      <c r="B9833" s="2" t="s">
        <v>22891</v>
      </c>
      <c r="C9833" t="s">
        <v>22892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22893</v>
      </c>
      <c r="I9833" s="1">
        <v>43315</v>
      </c>
    </row>
    <row r="9834" spans="1:9" x14ac:dyDescent="0.25">
      <c r="A9834" t="s">
        <v>22894</v>
      </c>
      <c r="B9834" s="2" t="s">
        <v>22895</v>
      </c>
      <c r="C9834" t="s">
        <v>22896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22897</v>
      </c>
      <c r="I9834" s="1">
        <v>43314</v>
      </c>
    </row>
    <row r="9835" spans="1:9" x14ac:dyDescent="0.25">
      <c r="A9835" t="s">
        <v>22898</v>
      </c>
      <c r="B9835" s="2" t="s">
        <v>22899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22900</v>
      </c>
      <c r="I9835" s="1">
        <v>43312</v>
      </c>
    </row>
    <row r="9836" spans="1:9" x14ac:dyDescent="0.25">
      <c r="A9836" t="s">
        <v>22672</v>
      </c>
      <c r="B9836" s="2" t="s">
        <v>22901</v>
      </c>
      <c r="C9836" t="s">
        <v>22902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22903</v>
      </c>
      <c r="I9836" s="1">
        <v>43314</v>
      </c>
    </row>
    <row r="9837" spans="1:9" x14ac:dyDescent="0.25">
      <c r="A9837" t="s">
        <v>22904</v>
      </c>
      <c r="B9837" s="2" t="s">
        <v>22905</v>
      </c>
      <c r="C9837" t="s">
        <v>22906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22443</v>
      </c>
      <c r="B9838" s="2" t="s">
        <v>22907</v>
      </c>
      <c r="C9838" t="s">
        <v>22908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22909</v>
      </c>
      <c r="B9839" s="2" t="s">
        <v>22910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22911</v>
      </c>
      <c r="I9839" s="1">
        <v>43311</v>
      </c>
    </row>
    <row r="9840" spans="1:9" x14ac:dyDescent="0.25">
      <c r="A9840" t="s">
        <v>22912</v>
      </c>
      <c r="B9840" s="2" t="s">
        <v>22913</v>
      </c>
      <c r="C9840" t="s">
        <v>22914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22915</v>
      </c>
      <c r="B9841" s="2" t="s">
        <v>22916</v>
      </c>
      <c r="C9841" t="s">
        <v>22917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22450</v>
      </c>
      <c r="B9842" s="2" t="s">
        <v>22918</v>
      </c>
      <c r="C9842" t="s">
        <v>22919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22204</v>
      </c>
      <c r="B9843" s="2" t="s">
        <v>22920</v>
      </c>
      <c r="C9843" t="s">
        <v>22921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22922</v>
      </c>
      <c r="I9843" s="1">
        <v>43311</v>
      </c>
    </row>
    <row r="9844" spans="1:9" x14ac:dyDescent="0.25">
      <c r="A9844" t="s">
        <v>22923</v>
      </c>
      <c r="B9844" s="2" t="s">
        <v>22924</v>
      </c>
      <c r="C9844" t="s">
        <v>22925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22926</v>
      </c>
      <c r="I9844" s="1">
        <v>43314</v>
      </c>
    </row>
    <row r="9845" spans="1:9" x14ac:dyDescent="0.25">
      <c r="A9845" t="s">
        <v>22884</v>
      </c>
      <c r="B9845" s="2" t="s">
        <v>22927</v>
      </c>
      <c r="C9845" t="s">
        <v>22928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22929</v>
      </c>
      <c r="I9845" s="1">
        <v>43312</v>
      </c>
    </row>
    <row r="9846" spans="1:9" x14ac:dyDescent="0.25">
      <c r="A9846" t="s">
        <v>22930</v>
      </c>
      <c r="B9846" s="2" t="s">
        <v>22931</v>
      </c>
      <c r="C9846" t="s">
        <v>22932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22933</v>
      </c>
      <c r="B9847" s="2" t="s">
        <v>22934</v>
      </c>
      <c r="C9847" t="s">
        <v>22935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22936</v>
      </c>
      <c r="I9847" s="1">
        <v>43315</v>
      </c>
    </row>
    <row r="9848" spans="1:9" x14ac:dyDescent="0.25">
      <c r="A9848" t="s">
        <v>22827</v>
      </c>
      <c r="B9848" s="2" t="s">
        <v>22937</v>
      </c>
      <c r="C9848" t="s">
        <v>22938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22939</v>
      </c>
      <c r="I9848" s="1">
        <v>43312</v>
      </c>
    </row>
    <row r="9849" spans="1:9" x14ac:dyDescent="0.25">
      <c r="A9849" t="s">
        <v>22940</v>
      </c>
      <c r="B9849" s="2" t="s">
        <v>22941</v>
      </c>
      <c r="C9849" t="s">
        <v>22942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22943</v>
      </c>
      <c r="I9849" s="1">
        <v>43314</v>
      </c>
    </row>
    <row r="9850" spans="1:9" x14ac:dyDescent="0.25">
      <c r="A9850" t="s">
        <v>22944</v>
      </c>
      <c r="B9850" s="2" t="s">
        <v>22945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22946</v>
      </c>
      <c r="B9851" s="2" t="s">
        <v>22947</v>
      </c>
      <c r="C9851" t="s">
        <v>22948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22463</v>
      </c>
      <c r="B9852" s="2" t="s">
        <v>22949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22950</v>
      </c>
      <c r="I9852" s="1">
        <v>43311</v>
      </c>
    </row>
    <row r="9853" spans="1:9" x14ac:dyDescent="0.25">
      <c r="A9853" t="s">
        <v>22214</v>
      </c>
      <c r="B9853" s="2" t="s">
        <v>22951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22952</v>
      </c>
      <c r="I9853" s="1">
        <v>43311</v>
      </c>
    </row>
    <row r="9854" spans="1:9" x14ac:dyDescent="0.25">
      <c r="A9854" t="s">
        <v>22469</v>
      </c>
      <c r="B9854" s="2" t="s">
        <v>22953</v>
      </c>
      <c r="C9854" t="s">
        <v>22954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22955</v>
      </c>
      <c r="I9854" s="1">
        <v>43314</v>
      </c>
    </row>
    <row r="9855" spans="1:9" x14ac:dyDescent="0.25">
      <c r="A9855" t="s">
        <v>22956</v>
      </c>
      <c r="B9855" s="2" t="s">
        <v>22957</v>
      </c>
      <c r="C9855" t="s">
        <v>22958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22959</v>
      </c>
      <c r="I9855" s="1">
        <v>43311</v>
      </c>
    </row>
    <row r="9856" spans="1:9" x14ac:dyDescent="0.25">
      <c r="A9856" t="s">
        <v>22220</v>
      </c>
      <c r="B9856" s="2" t="s">
        <v>22960</v>
      </c>
      <c r="C9856" t="s">
        <v>22961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22962</v>
      </c>
      <c r="B9857" s="2" t="s">
        <v>22963</v>
      </c>
      <c r="C9857" t="s">
        <v>22964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22965</v>
      </c>
      <c r="B9858" s="2" t="s">
        <v>22966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22967</v>
      </c>
      <c r="B9859" s="2" t="s">
        <v>22968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22969</v>
      </c>
      <c r="B9860" s="2" t="s">
        <v>22970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22482</v>
      </c>
      <c r="B9861" s="2" t="s">
        <v>22971</v>
      </c>
      <c r="C9861" t="s">
        <v>22972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22973</v>
      </c>
      <c r="I9861" s="1">
        <v>43312</v>
      </c>
    </row>
    <row r="9862" spans="1:9" x14ac:dyDescent="0.25">
      <c r="A9862" t="s">
        <v>22974</v>
      </c>
      <c r="B9862" s="2" t="s">
        <v>22975</v>
      </c>
      <c r="C9862" t="s">
        <v>22976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22977</v>
      </c>
      <c r="I9862" s="1">
        <v>43312</v>
      </c>
    </row>
    <row r="9863" spans="1:9" x14ac:dyDescent="0.25">
      <c r="A9863" t="s">
        <v>22978</v>
      </c>
      <c r="B9863" s="2" t="s">
        <v>22979</v>
      </c>
      <c r="C9863" t="s">
        <v>22980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22981</v>
      </c>
      <c r="I9863" s="1">
        <v>43315</v>
      </c>
    </row>
    <row r="9864" spans="1:9" x14ac:dyDescent="0.25">
      <c r="A9864" t="s">
        <v>22982</v>
      </c>
      <c r="B9864" s="2" t="s">
        <v>22983</v>
      </c>
      <c r="C9864" t="s">
        <v>22984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22985</v>
      </c>
      <c r="B9865" s="2" t="s">
        <v>22986</v>
      </c>
      <c r="C9865" t="s">
        <v>22987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22988</v>
      </c>
      <c r="I9865" s="1">
        <v>43314</v>
      </c>
    </row>
    <row r="9866" spans="1:9" x14ac:dyDescent="0.25">
      <c r="A9866" t="s">
        <v>22989</v>
      </c>
      <c r="B9866" s="2" t="s">
        <v>22990</v>
      </c>
      <c r="C9866" t="s">
        <v>22991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22992</v>
      </c>
      <c r="I9866" s="1">
        <v>43314</v>
      </c>
    </row>
    <row r="9867" spans="1:9" x14ac:dyDescent="0.25">
      <c r="A9867" t="s">
        <v>22993</v>
      </c>
      <c r="B9867" s="2" t="s">
        <v>22994</v>
      </c>
      <c r="C9867" t="s">
        <v>22995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22996</v>
      </c>
      <c r="B9868" s="2" t="s">
        <v>22997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22998</v>
      </c>
      <c r="B9869" s="2" t="s">
        <v>22999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23000</v>
      </c>
      <c r="B9870" s="2" t="s">
        <v>23001</v>
      </c>
      <c r="C9870" t="s">
        <v>23002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23003</v>
      </c>
      <c r="I9870" s="1">
        <v>43311</v>
      </c>
    </row>
    <row r="9871" spans="1:9" x14ac:dyDescent="0.25">
      <c r="A9871" t="s">
        <v>23004</v>
      </c>
      <c r="B9871" s="2" t="s">
        <v>23005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23006</v>
      </c>
      <c r="B9872" s="2" t="s">
        <v>23007</v>
      </c>
      <c r="C9872" t="s">
        <v>23008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23009</v>
      </c>
      <c r="I9872" s="1">
        <v>43311</v>
      </c>
    </row>
    <row r="9873" spans="1:9" x14ac:dyDescent="0.25">
      <c r="A9873" t="s">
        <v>23010</v>
      </c>
      <c r="B9873" s="2" t="s">
        <v>23011</v>
      </c>
      <c r="C9873" t="s">
        <v>23012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23013</v>
      </c>
      <c r="I9873" s="1">
        <v>43314</v>
      </c>
    </row>
    <row r="9874" spans="1:9" x14ac:dyDescent="0.25">
      <c r="A9874" t="s">
        <v>23014</v>
      </c>
      <c r="B9874" s="2" t="s">
        <v>23015</v>
      </c>
      <c r="C9874" t="s">
        <v>23016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22508</v>
      </c>
      <c r="B9875" s="2" t="s">
        <v>23017</v>
      </c>
      <c r="C9875" t="s">
        <v>23018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22843</v>
      </c>
      <c r="B9876" s="2" t="s">
        <v>23019</v>
      </c>
      <c r="C9876" t="s">
        <v>23020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23021</v>
      </c>
      <c r="B9877" s="2" t="s">
        <v>23022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23023</v>
      </c>
      <c r="B9878" s="2" t="s">
        <v>23024</v>
      </c>
      <c r="C9878" t="s">
        <v>23025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23026</v>
      </c>
      <c r="I9878" s="1">
        <v>43314</v>
      </c>
    </row>
    <row r="9879" spans="1:9" x14ac:dyDescent="0.25">
      <c r="A9879" t="s">
        <v>23027</v>
      </c>
      <c r="B9879" s="2" t="s">
        <v>23028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22518</v>
      </c>
      <c r="B9880" s="2" t="s">
        <v>23029</v>
      </c>
      <c r="C9880" t="s">
        <v>23030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23031</v>
      </c>
      <c r="I9880" s="1">
        <v>43311</v>
      </c>
    </row>
    <row r="9881" spans="1:9" x14ac:dyDescent="0.25">
      <c r="A9881" t="s">
        <v>23032</v>
      </c>
      <c r="B9881" s="2" t="s">
        <v>23033</v>
      </c>
      <c r="C9881" t="s">
        <v>23034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23035</v>
      </c>
      <c r="I9881" s="1">
        <v>43315</v>
      </c>
    </row>
    <row r="9882" spans="1:9" x14ac:dyDescent="0.25">
      <c r="A9882" t="s">
        <v>22235</v>
      </c>
      <c r="B9882" s="2" t="s">
        <v>23036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23037</v>
      </c>
      <c r="I9882" s="1">
        <v>43312</v>
      </c>
    </row>
    <row r="9883" spans="1:9" x14ac:dyDescent="0.25">
      <c r="A9883" t="s">
        <v>22989</v>
      </c>
      <c r="B9883" s="2" t="s">
        <v>23038</v>
      </c>
      <c r="C9883" t="s">
        <v>23039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22650</v>
      </c>
      <c r="B9884" s="2" t="s">
        <v>23040</v>
      </c>
      <c r="C9884" t="s">
        <v>23041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23042</v>
      </c>
      <c r="I9884" s="1">
        <v>43314</v>
      </c>
    </row>
    <row r="9885" spans="1:9" x14ac:dyDescent="0.25">
      <c r="A9885" t="s">
        <v>23043</v>
      </c>
      <c r="B9885" s="2" t="s">
        <v>23044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23045</v>
      </c>
      <c r="B9886" s="2" t="s">
        <v>23046</v>
      </c>
      <c r="C9886" t="s">
        <v>23047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22456</v>
      </c>
      <c r="B9887" s="2" t="s">
        <v>23048</v>
      </c>
      <c r="C9887" t="s">
        <v>23049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23050</v>
      </c>
      <c r="I9887" s="1">
        <v>43312</v>
      </c>
    </row>
    <row r="9888" spans="1:9" x14ac:dyDescent="0.25">
      <c r="A9888" t="s">
        <v>23051</v>
      </c>
      <c r="B9888" s="2" t="s">
        <v>23052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22535</v>
      </c>
      <c r="B9889" s="2" t="s">
        <v>23053</v>
      </c>
      <c r="C9889" t="s">
        <v>23054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23055</v>
      </c>
      <c r="I9889" s="1">
        <v>43315</v>
      </c>
    </row>
    <row r="9890" spans="1:9" x14ac:dyDescent="0.25">
      <c r="A9890" t="s">
        <v>23056</v>
      </c>
      <c r="B9890" s="2" t="s">
        <v>23057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22512</v>
      </c>
      <c r="B9891" s="2" t="s">
        <v>23058</v>
      </c>
      <c r="C9891" t="s">
        <v>23059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23060</v>
      </c>
      <c r="B9892" s="2" t="s">
        <v>23061</v>
      </c>
      <c r="C9892" t="s">
        <v>23062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23063</v>
      </c>
      <c r="B9893" s="2" t="s">
        <v>23064</v>
      </c>
      <c r="C9893" t="s">
        <v>23065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23066</v>
      </c>
      <c r="I9893" s="1">
        <v>43315</v>
      </c>
    </row>
    <row r="9894" spans="1:9" x14ac:dyDescent="0.25">
      <c r="A9894" t="s">
        <v>22337</v>
      </c>
      <c r="B9894" s="2" t="s">
        <v>23067</v>
      </c>
      <c r="C9894" t="s">
        <v>23068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22341</v>
      </c>
      <c r="B9895" s="2" t="s">
        <v>23069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23070</v>
      </c>
      <c r="I9895" s="1">
        <v>43311</v>
      </c>
    </row>
    <row r="9896" spans="1:9" x14ac:dyDescent="0.25">
      <c r="A9896" t="s">
        <v>23000</v>
      </c>
      <c r="B9896" s="2" t="s">
        <v>23071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23072</v>
      </c>
      <c r="I9896" s="1">
        <v>43311</v>
      </c>
    </row>
    <row r="9897" spans="1:9" x14ac:dyDescent="0.25">
      <c r="A9897" t="s">
        <v>23073</v>
      </c>
      <c r="B9897" s="2" t="s">
        <v>23074</v>
      </c>
      <c r="C9897" t="s">
        <v>23075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23076</v>
      </c>
      <c r="B9898" s="2" t="s">
        <v>23077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23078</v>
      </c>
      <c r="B9899" s="2" t="s">
        <v>23079</v>
      </c>
      <c r="C9899" t="s">
        <v>23080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23081</v>
      </c>
      <c r="I9899" s="1">
        <v>43314</v>
      </c>
    </row>
    <row r="9900" spans="1:9" x14ac:dyDescent="0.25">
      <c r="A9900" t="s">
        <v>23082</v>
      </c>
      <c r="B9900" s="2" t="s">
        <v>23083</v>
      </c>
      <c r="C9900" t="s">
        <v>23084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23085</v>
      </c>
      <c r="B9901" s="2" t="s">
        <v>23086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23087</v>
      </c>
      <c r="I9901" s="1">
        <v>43311</v>
      </c>
    </row>
    <row r="9902" spans="1:9" x14ac:dyDescent="0.25">
      <c r="A9902" t="s">
        <v>22551</v>
      </c>
      <c r="B9902" s="2" t="s">
        <v>23088</v>
      </c>
      <c r="C9902" t="s">
        <v>23089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22554</v>
      </c>
      <c r="B9903" s="2" t="s">
        <v>23090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23091</v>
      </c>
      <c r="I9903" s="1">
        <v>43311</v>
      </c>
    </row>
    <row r="9904" spans="1:9" x14ac:dyDescent="0.25">
      <c r="A9904" t="s">
        <v>23092</v>
      </c>
      <c r="B9904" s="2" t="s">
        <v>23093</v>
      </c>
      <c r="C9904" t="s">
        <v>23094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23095</v>
      </c>
      <c r="B9905" s="2" t="s">
        <v>23096</v>
      </c>
      <c r="C9905" t="s">
        <v>23097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23098</v>
      </c>
      <c r="I9905" s="1">
        <v>43314</v>
      </c>
    </row>
    <row r="9906" spans="1:9" x14ac:dyDescent="0.25">
      <c r="A9906" t="s">
        <v>23099</v>
      </c>
      <c r="B9906" s="2" t="s">
        <v>23100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22562</v>
      </c>
      <c r="B9907" s="2" t="s">
        <v>23101</v>
      </c>
      <c r="C9907" t="s">
        <v>23102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23103</v>
      </c>
      <c r="I9907" s="1">
        <v>43314</v>
      </c>
    </row>
    <row r="9908" spans="1:9" x14ac:dyDescent="0.25">
      <c r="A9908" t="s">
        <v>23104</v>
      </c>
      <c r="B9908" s="2" t="s">
        <v>23105</v>
      </c>
      <c r="C9908" t="s">
        <v>23106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23107</v>
      </c>
      <c r="I9908" s="1">
        <v>43315</v>
      </c>
    </row>
    <row r="9909" spans="1:9" x14ac:dyDescent="0.25">
      <c r="A9909" t="s">
        <v>23108</v>
      </c>
      <c r="B9909" s="2" t="s">
        <v>23109</v>
      </c>
      <c r="C9909" t="s">
        <v>23110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23111</v>
      </c>
      <c r="I9909" s="1">
        <v>43315</v>
      </c>
    </row>
    <row r="9910" spans="1:9" x14ac:dyDescent="0.25">
      <c r="A9910" t="s">
        <v>22862</v>
      </c>
      <c r="B9910" s="2" t="s">
        <v>23112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23113</v>
      </c>
      <c r="I9910" s="1">
        <v>43311</v>
      </c>
    </row>
    <row r="9911" spans="1:9" x14ac:dyDescent="0.25">
      <c r="A9911" t="s">
        <v>23114</v>
      </c>
      <c r="B9911" s="2" t="s">
        <v>23115</v>
      </c>
      <c r="C9911" t="s">
        <v>23116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23117</v>
      </c>
      <c r="I9911" s="1">
        <v>43314</v>
      </c>
    </row>
    <row r="9912" spans="1:9" x14ac:dyDescent="0.25">
      <c r="A9912" t="s">
        <v>23118</v>
      </c>
      <c r="B9912" s="2" t="s">
        <v>23119</v>
      </c>
      <c r="C9912" t="s">
        <v>23120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23121</v>
      </c>
      <c r="I9912" s="1">
        <v>43312</v>
      </c>
    </row>
    <row r="9913" spans="1:9" x14ac:dyDescent="0.25">
      <c r="A9913" t="s">
        <v>23010</v>
      </c>
      <c r="B9913" s="2" t="s">
        <v>23122</v>
      </c>
      <c r="C9913" t="s">
        <v>23123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22751</v>
      </c>
      <c r="B9914" s="2" t="s">
        <v>23124</v>
      </c>
      <c r="C9914" t="s">
        <v>23125</v>
      </c>
      <c r="D9914" t="s">
        <v>4749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23126</v>
      </c>
      <c r="B9915" s="2" t="s">
        <v>23127</v>
      </c>
      <c r="C9915" t="s">
        <v>23128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23129</v>
      </c>
      <c r="I9915" s="1">
        <v>43311</v>
      </c>
    </row>
    <row r="9916" spans="1:9" x14ac:dyDescent="0.25">
      <c r="A9916" t="s">
        <v>23130</v>
      </c>
      <c r="B9916" s="2" t="s">
        <v>23131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22581</v>
      </c>
      <c r="B9917" s="2" t="s">
        <v>23132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23133</v>
      </c>
      <c r="I9917" s="1">
        <v>43311</v>
      </c>
    </row>
    <row r="9918" spans="1:9" x14ac:dyDescent="0.25">
      <c r="A9918" t="s">
        <v>23134</v>
      </c>
      <c r="B9918" s="2" t="s">
        <v>23135</v>
      </c>
      <c r="C9918" t="s">
        <v>23136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23137</v>
      </c>
      <c r="I9918" s="1">
        <v>43315</v>
      </c>
    </row>
    <row r="9919" spans="1:9" x14ac:dyDescent="0.25">
      <c r="A9919" t="s">
        <v>23138</v>
      </c>
      <c r="B9919" s="2" t="s">
        <v>23139</v>
      </c>
      <c r="C9919" t="s">
        <v>23140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23141</v>
      </c>
      <c r="I9919" s="1">
        <v>43311</v>
      </c>
    </row>
    <row r="9920" spans="1:9" x14ac:dyDescent="0.25">
      <c r="A9920" t="s">
        <v>21949</v>
      </c>
      <c r="B9920" s="2" t="s">
        <v>23142</v>
      </c>
      <c r="C9920" t="s">
        <v>23143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23144</v>
      </c>
      <c r="B9921" s="2" t="s">
        <v>23145</v>
      </c>
      <c r="C9921" t="s">
        <v>23146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23147</v>
      </c>
      <c r="I9921" s="1">
        <v>43311</v>
      </c>
    </row>
    <row r="9922" spans="1:9" x14ac:dyDescent="0.25">
      <c r="A9922" t="s">
        <v>23148</v>
      </c>
      <c r="B9922" s="2" t="s">
        <v>23149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23150</v>
      </c>
      <c r="B9923" s="2" t="s">
        <v>23151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22590</v>
      </c>
      <c r="B9924" s="2" t="s">
        <v>23152</v>
      </c>
      <c r="C9924" t="s">
        <v>23153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23154</v>
      </c>
      <c r="I9924" s="1">
        <v>43314</v>
      </c>
    </row>
    <row r="9925" spans="1:9" x14ac:dyDescent="0.25">
      <c r="A9925" t="s">
        <v>22594</v>
      </c>
      <c r="B9925" s="2" t="s">
        <v>23155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23023</v>
      </c>
      <c r="B9926" s="2" t="s">
        <v>23156</v>
      </c>
      <c r="C9926" t="s">
        <v>23157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23158</v>
      </c>
      <c r="I9926" s="1">
        <v>43314</v>
      </c>
    </row>
    <row r="9927" spans="1:9" x14ac:dyDescent="0.25">
      <c r="A9927" t="s">
        <v>23159</v>
      </c>
      <c r="B9927" s="2" t="s">
        <v>23160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23161</v>
      </c>
      <c r="B9928" s="2" t="s">
        <v>23162</v>
      </c>
      <c r="C9928" t="s">
        <v>23163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23164</v>
      </c>
      <c r="B9929" s="2" t="s">
        <v>23165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23166</v>
      </c>
      <c r="I9929" s="1">
        <v>43312</v>
      </c>
    </row>
    <row r="9930" spans="1:9" x14ac:dyDescent="0.25">
      <c r="A9930" t="s">
        <v>23167</v>
      </c>
      <c r="B9930" s="2" t="s">
        <v>23168</v>
      </c>
      <c r="C9930" t="s">
        <v>23169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23170</v>
      </c>
      <c r="B9931" s="2" t="s">
        <v>23171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23172</v>
      </c>
      <c r="B9932" s="2" t="s">
        <v>23173</v>
      </c>
      <c r="C9932" t="s">
        <v>23174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23175</v>
      </c>
      <c r="I9932" s="1">
        <v>43314</v>
      </c>
    </row>
    <row r="9933" spans="1:9" x14ac:dyDescent="0.25">
      <c r="A9933" t="s">
        <v>23027</v>
      </c>
      <c r="B9933" s="2" t="s">
        <v>23176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23177</v>
      </c>
      <c r="B9934" s="2" t="s">
        <v>23178</v>
      </c>
      <c r="C9934" t="s">
        <v>23179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23180</v>
      </c>
      <c r="I9934" s="1">
        <v>43311</v>
      </c>
    </row>
    <row r="9935" spans="1:9" x14ac:dyDescent="0.25">
      <c r="A9935" t="s">
        <v>23181</v>
      </c>
      <c r="B9935" s="2" t="s">
        <v>23182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23183</v>
      </c>
      <c r="I9935" s="1">
        <v>43312</v>
      </c>
    </row>
    <row r="9936" spans="1:9" x14ac:dyDescent="0.25">
      <c r="A9936" t="s">
        <v>22518</v>
      </c>
      <c r="B9936" s="2" t="s">
        <v>23184</v>
      </c>
      <c r="C9936" t="s">
        <v>23185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23186</v>
      </c>
      <c r="B9937" s="2" t="s">
        <v>23187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23188</v>
      </c>
      <c r="B9938" s="2" t="s">
        <v>23189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23190</v>
      </c>
      <c r="B9939" s="2" t="s">
        <v>23191</v>
      </c>
      <c r="C9939" t="s">
        <v>23192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23193</v>
      </c>
      <c r="I9939" s="1">
        <v>43311</v>
      </c>
    </row>
    <row r="9940" spans="1:9" x14ac:dyDescent="0.25">
      <c r="A9940" t="s">
        <v>23194</v>
      </c>
      <c r="B9940" s="2" t="s">
        <v>23195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23196</v>
      </c>
      <c r="B9941" s="2" t="s">
        <v>23197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23198</v>
      </c>
      <c r="B9942" s="2" t="s">
        <v>23199</v>
      </c>
      <c r="C9942" t="s">
        <v>23200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23201</v>
      </c>
      <c r="B9943" s="2" t="s">
        <v>23202</v>
      </c>
      <c r="C9943" t="s">
        <v>23203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23204</v>
      </c>
      <c r="B9944" s="2" t="s">
        <v>23205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23206</v>
      </c>
      <c r="B9945" s="2" t="s">
        <v>23207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22909</v>
      </c>
      <c r="B9946" s="2" t="s">
        <v>23208</v>
      </c>
      <c r="C9946" t="s">
        <v>23209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23210</v>
      </c>
      <c r="I9946" s="1">
        <v>43311</v>
      </c>
    </row>
    <row r="9947" spans="1:9" x14ac:dyDescent="0.25">
      <c r="A9947" t="s">
        <v>23211</v>
      </c>
      <c r="B9947" s="2" t="s">
        <v>23212</v>
      </c>
      <c r="C9947" t="s">
        <v>23213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23214</v>
      </c>
      <c r="I9947" s="1">
        <v>43314</v>
      </c>
    </row>
    <row r="9948" spans="1:9" x14ac:dyDescent="0.25">
      <c r="A9948" t="s">
        <v>22618</v>
      </c>
      <c r="B9948" s="2" t="s">
        <v>23215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23216</v>
      </c>
      <c r="I9948" s="1">
        <v>43311</v>
      </c>
    </row>
    <row r="9949" spans="1:9" x14ac:dyDescent="0.25">
      <c r="A9949" t="s">
        <v>23217</v>
      </c>
      <c r="B9949" s="2" t="s">
        <v>23218</v>
      </c>
      <c r="C9949" t="s">
        <v>23219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23220</v>
      </c>
      <c r="I9949" s="1">
        <v>43315</v>
      </c>
    </row>
    <row r="9950" spans="1:9" x14ac:dyDescent="0.25">
      <c r="A9950" t="s">
        <v>22430</v>
      </c>
      <c r="B9950" s="2" t="s">
        <v>23221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22622</v>
      </c>
      <c r="B9951" s="2" t="s">
        <v>23222</v>
      </c>
      <c r="C9951" t="s">
        <v>23223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23224</v>
      </c>
      <c r="B9952" s="2" t="s">
        <v>23225</v>
      </c>
      <c r="C9952" t="s">
        <v>23226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23227</v>
      </c>
      <c r="B9953" s="2" t="s">
        <v>23228</v>
      </c>
      <c r="C9953" t="s">
        <v>23229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23230</v>
      </c>
      <c r="B9954" s="2" t="s">
        <v>23231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22046</v>
      </c>
      <c r="B9955" s="2" t="s">
        <v>23232</v>
      </c>
      <c r="C9955" t="s">
        <v>23233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23234</v>
      </c>
      <c r="I9955" s="1">
        <v>43315</v>
      </c>
    </row>
    <row r="9956" spans="1:9" x14ac:dyDescent="0.25">
      <c r="A9956" t="s">
        <v>22629</v>
      </c>
      <c r="B9956" s="2" t="s">
        <v>23235</v>
      </c>
      <c r="C9956" t="s">
        <v>23236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23237</v>
      </c>
      <c r="I9956" s="1">
        <v>43312</v>
      </c>
    </row>
    <row r="9957" spans="1:9" x14ac:dyDescent="0.25">
      <c r="A9957" t="s">
        <v>23238</v>
      </c>
      <c r="B9957" s="2" t="s">
        <v>23239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23240</v>
      </c>
      <c r="B9958" s="2" t="s">
        <v>23241</v>
      </c>
      <c r="C9958" t="s">
        <v>23242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23243</v>
      </c>
      <c r="B9959" s="2" t="s">
        <v>23244</v>
      </c>
      <c r="C9959" t="s">
        <v>23245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23246</v>
      </c>
      <c r="I9959" s="1">
        <v>43311</v>
      </c>
    </row>
    <row r="9960" spans="1:9" x14ac:dyDescent="0.25">
      <c r="A9960" t="s">
        <v>23247</v>
      </c>
      <c r="B9960" s="2" t="s">
        <v>23248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23249</v>
      </c>
      <c r="B9961" s="2" t="s">
        <v>23250</v>
      </c>
      <c r="C9961" t="s">
        <v>23251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23252</v>
      </c>
      <c r="I9961" s="1">
        <v>43311</v>
      </c>
    </row>
    <row r="9962" spans="1:9" x14ac:dyDescent="0.25">
      <c r="A9962" t="s">
        <v>22635</v>
      </c>
      <c r="B9962" s="2" t="s">
        <v>23253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23254</v>
      </c>
      <c r="B9963" s="2" t="s">
        <v>23255</v>
      </c>
      <c r="C9963" t="s">
        <v>23256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23257</v>
      </c>
      <c r="I9963" s="1">
        <v>43314</v>
      </c>
    </row>
    <row r="9964" spans="1:9" x14ac:dyDescent="0.25">
      <c r="A9964" t="s">
        <v>22639</v>
      </c>
      <c r="B9964" s="2" t="s">
        <v>23258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23259</v>
      </c>
      <c r="B9965" s="2" t="s">
        <v>23260</v>
      </c>
      <c r="C9965" t="s">
        <v>23261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22643</v>
      </c>
      <c r="B9966" s="2" t="s">
        <v>23262</v>
      </c>
      <c r="C9966" t="s">
        <v>23263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23264</v>
      </c>
      <c r="I9966" s="1">
        <v>43315</v>
      </c>
    </row>
    <row r="9967" spans="1:9" x14ac:dyDescent="0.25">
      <c r="A9967" t="s">
        <v>23265</v>
      </c>
      <c r="B9967" s="2" t="s">
        <v>23266</v>
      </c>
      <c r="C9967" t="s">
        <v>23267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23268</v>
      </c>
      <c r="B9968" s="2" t="s">
        <v>23269</v>
      </c>
      <c r="C9968" t="s">
        <v>23270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23271</v>
      </c>
      <c r="I9968" s="1">
        <v>43311</v>
      </c>
    </row>
    <row r="9969" spans="1:9" x14ac:dyDescent="0.25">
      <c r="A9969" t="s">
        <v>23272</v>
      </c>
      <c r="B9969" s="2" t="s">
        <v>23273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22490</v>
      </c>
      <c r="B9970" s="2" t="s">
        <v>23274</v>
      </c>
      <c r="C9970" t="s">
        <v>23275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23276</v>
      </c>
      <c r="B9971" s="2" t="s">
        <v>23277</v>
      </c>
      <c r="C9971" t="s">
        <v>23278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23279</v>
      </c>
      <c r="I9971" s="1">
        <v>43314</v>
      </c>
    </row>
    <row r="9972" spans="1:9" x14ac:dyDescent="0.25">
      <c r="A9972" t="s">
        <v>23280</v>
      </c>
      <c r="B9972" s="2" t="s">
        <v>23281</v>
      </c>
      <c r="C9972" t="s">
        <v>23282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23283</v>
      </c>
      <c r="I9972" s="1">
        <v>43311</v>
      </c>
    </row>
    <row r="9973" spans="1:9" x14ac:dyDescent="0.25">
      <c r="A9973" t="s">
        <v>22225</v>
      </c>
      <c r="B9973" s="2" t="s">
        <v>23284</v>
      </c>
      <c r="C9973" t="s">
        <v>23285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23286</v>
      </c>
      <c r="B9974" s="2" t="s">
        <v>23287</v>
      </c>
      <c r="C9974" t="s">
        <v>23288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23289</v>
      </c>
      <c r="B9975" s="2" t="s">
        <v>23290</v>
      </c>
      <c r="C9975" t="s">
        <v>23291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23292</v>
      </c>
      <c r="I9975" s="1">
        <v>43314</v>
      </c>
    </row>
    <row r="9976" spans="1:9" x14ac:dyDescent="0.25">
      <c r="A9976" t="s">
        <v>23293</v>
      </c>
      <c r="B9976" s="2" t="s">
        <v>23294</v>
      </c>
      <c r="C9976" t="s">
        <v>23295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23296</v>
      </c>
      <c r="I9976" s="1">
        <v>43311</v>
      </c>
    </row>
    <row r="9977" spans="1:9" x14ac:dyDescent="0.25">
      <c r="A9977" t="s">
        <v>23297</v>
      </c>
      <c r="B9977" s="2" t="s">
        <v>23298</v>
      </c>
      <c r="C9977" t="s">
        <v>23299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23300</v>
      </c>
      <c r="I9977" s="1">
        <v>43315</v>
      </c>
    </row>
    <row r="9978" spans="1:9" x14ac:dyDescent="0.25">
      <c r="A9978" t="s">
        <v>23301</v>
      </c>
      <c r="B9978" s="2" t="s">
        <v>23302</v>
      </c>
      <c r="C9978" t="s">
        <v>23303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22676</v>
      </c>
      <c r="B9979" s="2" t="s">
        <v>23304</v>
      </c>
      <c r="C9979" t="s">
        <v>23305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23306</v>
      </c>
      <c r="I9979" s="1">
        <v>43314</v>
      </c>
    </row>
    <row r="9980" spans="1:9" x14ac:dyDescent="0.25">
      <c r="A9980" t="s">
        <v>23307</v>
      </c>
      <c r="B9980" s="2" t="s">
        <v>23308</v>
      </c>
      <c r="C9980" t="s">
        <v>23309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23310</v>
      </c>
      <c r="I9980" s="1">
        <v>43312</v>
      </c>
    </row>
    <row r="9981" spans="1:9" x14ac:dyDescent="0.25">
      <c r="A9981" t="s">
        <v>23311</v>
      </c>
      <c r="B9981" s="2" t="s">
        <v>23312</v>
      </c>
      <c r="C9981" t="s">
        <v>23313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23314</v>
      </c>
      <c r="B9982" s="2" t="s">
        <v>23315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23316</v>
      </c>
      <c r="B9983" s="2" t="s">
        <v>23317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22668</v>
      </c>
      <c r="B9984" s="2" t="s">
        <v>23318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23319</v>
      </c>
      <c r="I9984" s="1">
        <v>43311</v>
      </c>
    </row>
    <row r="9985" spans="1:9" x14ac:dyDescent="0.25">
      <c r="A9985" t="s">
        <v>23320</v>
      </c>
      <c r="B9985" s="2" t="s">
        <v>23321</v>
      </c>
      <c r="C9985" t="s">
        <v>23322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23323</v>
      </c>
      <c r="B9986" s="2" t="s">
        <v>23324</v>
      </c>
      <c r="C9986" t="s">
        <v>23325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23326</v>
      </c>
      <c r="I9986" s="1">
        <v>43314</v>
      </c>
    </row>
    <row r="9987" spans="1:9" x14ac:dyDescent="0.25">
      <c r="A9987" t="s">
        <v>23327</v>
      </c>
      <c r="B9987" s="2" t="s">
        <v>23328</v>
      </c>
      <c r="C9987" t="s">
        <v>23329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23330</v>
      </c>
      <c r="I9987" s="1">
        <v>43314</v>
      </c>
    </row>
    <row r="9988" spans="1:9" x14ac:dyDescent="0.25">
      <c r="A9988" t="s">
        <v>23331</v>
      </c>
      <c r="B9988" s="2" t="s">
        <v>23332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22312</v>
      </c>
      <c r="B9989" s="2" t="s">
        <v>23333</v>
      </c>
      <c r="C9989" t="s">
        <v>23334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23335</v>
      </c>
      <c r="B9990" s="2" t="s">
        <v>23336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23337</v>
      </c>
      <c r="B9991" s="2" t="s">
        <v>23338</v>
      </c>
      <c r="C9991" t="s">
        <v>23339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23340</v>
      </c>
      <c r="I9991" s="1">
        <v>43314</v>
      </c>
    </row>
    <row r="9992" spans="1:9" x14ac:dyDescent="0.25">
      <c r="A9992" t="s">
        <v>23341</v>
      </c>
      <c r="B9992" s="2" t="s">
        <v>23342</v>
      </c>
      <c r="C9992" t="s">
        <v>23343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22139</v>
      </c>
      <c r="B9993" s="2" t="s">
        <v>23344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23345</v>
      </c>
      <c r="I9993" s="1">
        <v>43311</v>
      </c>
    </row>
    <row r="9994" spans="1:9" x14ac:dyDescent="0.25">
      <c r="A9994" t="s">
        <v>22341</v>
      </c>
      <c r="B9994" s="2" t="s">
        <v>23346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23347</v>
      </c>
      <c r="I9994" s="1">
        <v>43311</v>
      </c>
    </row>
    <row r="9995" spans="1:9" x14ac:dyDescent="0.25">
      <c r="A9995" t="s">
        <v>23348</v>
      </c>
      <c r="B9995" s="2" t="s">
        <v>23349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23350</v>
      </c>
      <c r="B9996" s="2" t="s">
        <v>23351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23352</v>
      </c>
      <c r="B9997" s="2" t="s">
        <v>23353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23354</v>
      </c>
      <c r="I9997" s="1">
        <v>43311</v>
      </c>
    </row>
    <row r="9998" spans="1:9" x14ac:dyDescent="0.25">
      <c r="A9998" t="s">
        <v>23073</v>
      </c>
      <c r="B9998" s="2" t="s">
        <v>23355</v>
      </c>
      <c r="C9998" t="s">
        <v>23356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23357</v>
      </c>
      <c r="I9998" s="1">
        <v>43315</v>
      </c>
    </row>
    <row r="9999" spans="1:9" x14ac:dyDescent="0.25">
      <c r="A9999" t="s">
        <v>23249</v>
      </c>
      <c r="B9999" s="2" t="s">
        <v>23358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23359</v>
      </c>
      <c r="I9999" s="1">
        <v>43311</v>
      </c>
    </row>
    <row r="10000" spans="1:9" x14ac:dyDescent="0.25">
      <c r="A10000" t="s">
        <v>23360</v>
      </c>
      <c r="B10000" s="2" t="s">
        <v>23361</v>
      </c>
      <c r="C10000" t="s">
        <v>23362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23363</v>
      </c>
      <c r="I10000" s="1">
        <v>43314</v>
      </c>
    </row>
    <row r="10001" spans="1:9" x14ac:dyDescent="0.25">
      <c r="A10001" t="s">
        <v>23364</v>
      </c>
      <c r="B10001" s="2" t="s">
        <v>23365</v>
      </c>
      <c r="C10001" t="s">
        <v>23366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23367</v>
      </c>
      <c r="I10001" s="1">
        <v>43311</v>
      </c>
    </row>
    <row r="10002" spans="1:9" x14ac:dyDescent="0.25">
      <c r="A10002" t="s">
        <v>23078</v>
      </c>
      <c r="B10002" s="2" t="s">
        <v>23368</v>
      </c>
      <c r="C10002" t="s">
        <v>23369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23370</v>
      </c>
      <c r="I10002" s="1">
        <v>43314</v>
      </c>
    </row>
    <row r="10003" spans="1:9" x14ac:dyDescent="0.25">
      <c r="A10003" t="s">
        <v>23371</v>
      </c>
      <c r="B10003" s="2" t="s">
        <v>23372</v>
      </c>
      <c r="C10003" t="s">
        <v>23373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23374</v>
      </c>
      <c r="B10004" s="2" t="s">
        <v>23375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23376</v>
      </c>
      <c r="I10004" s="1">
        <v>43311</v>
      </c>
    </row>
    <row r="10005" spans="1:9" x14ac:dyDescent="0.25">
      <c r="A10005" t="s">
        <v>23377</v>
      </c>
      <c r="B10005" s="2" t="s">
        <v>23378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23379</v>
      </c>
      <c r="B10006" s="2" t="s">
        <v>23380</v>
      </c>
      <c r="C10006" t="s">
        <v>23381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23382</v>
      </c>
      <c r="I10006" s="1">
        <v>43311</v>
      </c>
    </row>
    <row r="10007" spans="1:9" x14ac:dyDescent="0.25">
      <c r="A10007" t="s">
        <v>23383</v>
      </c>
      <c r="B10007" s="2" t="s">
        <v>23384</v>
      </c>
      <c r="C10007" t="s">
        <v>23385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23386</v>
      </c>
      <c r="I10007" s="1">
        <v>43314</v>
      </c>
    </row>
    <row r="10008" spans="1:9" x14ac:dyDescent="0.25">
      <c r="A10008" t="s">
        <v>23387</v>
      </c>
      <c r="B10008" s="2" t="s">
        <v>23388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23389</v>
      </c>
      <c r="B10009" s="2" t="s">
        <v>23390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23085</v>
      </c>
      <c r="B10010" s="2" t="s">
        <v>23391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23392</v>
      </c>
      <c r="I10010" s="1">
        <v>43311</v>
      </c>
    </row>
    <row r="10011" spans="1:9" x14ac:dyDescent="0.25">
      <c r="A10011" t="s">
        <v>23393</v>
      </c>
      <c r="B10011" s="2" t="s">
        <v>23394</v>
      </c>
      <c r="C10011" t="s">
        <v>23395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23396</v>
      </c>
      <c r="I10011" s="1">
        <v>43311</v>
      </c>
    </row>
    <row r="10012" spans="1:9" x14ac:dyDescent="0.25">
      <c r="A10012" t="s">
        <v>22704</v>
      </c>
      <c r="B10012" s="2" t="s">
        <v>23397</v>
      </c>
      <c r="C10012" t="s">
        <v>23398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23399</v>
      </c>
      <c r="I10012" s="1">
        <v>43314</v>
      </c>
    </row>
    <row r="10013" spans="1:9" x14ac:dyDescent="0.25">
      <c r="A10013" t="s">
        <v>23400</v>
      </c>
      <c r="B10013" s="2" t="s">
        <v>23401</v>
      </c>
      <c r="C10013" t="s">
        <v>23402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23403</v>
      </c>
      <c r="B10014" s="2" t="s">
        <v>23404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23405</v>
      </c>
      <c r="B10015" s="2" t="s">
        <v>23406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22708</v>
      </c>
      <c r="B10016" s="2" t="s">
        <v>23407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23408</v>
      </c>
      <c r="I10016" s="1">
        <v>43312</v>
      </c>
    </row>
    <row r="10017" spans="1:9" x14ac:dyDescent="0.25">
      <c r="A10017" t="s">
        <v>23095</v>
      </c>
      <c r="B10017" s="2" t="s">
        <v>23409</v>
      </c>
      <c r="C10017" t="s">
        <v>23410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23411</v>
      </c>
      <c r="B10018" s="2" t="s">
        <v>23412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22581</v>
      </c>
      <c r="B10019" s="2" t="s">
        <v>23413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23414</v>
      </c>
      <c r="I10019" s="1">
        <v>43311</v>
      </c>
    </row>
    <row r="10020" spans="1:9" x14ac:dyDescent="0.25">
      <c r="A10020" t="s">
        <v>23415</v>
      </c>
      <c r="B10020" s="2" t="s">
        <v>23416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23417</v>
      </c>
      <c r="B10021" s="2" t="s">
        <v>23418</v>
      </c>
      <c r="C10021" t="s">
        <v>23419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22247</v>
      </c>
      <c r="B10022" s="2" t="s">
        <v>23420</v>
      </c>
      <c r="C10022" t="s">
        <v>23421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23422</v>
      </c>
      <c r="B10023" s="2" t="s">
        <v>23423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23424</v>
      </c>
      <c r="B10024" s="2" t="s">
        <v>23425</v>
      </c>
      <c r="C10024" t="s">
        <v>23426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23014</v>
      </c>
      <c r="B10025" s="2" t="s">
        <v>23427</v>
      </c>
      <c r="C10025" t="s">
        <v>23428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22713</v>
      </c>
      <c r="B10026" s="2" t="s">
        <v>23429</v>
      </c>
      <c r="C10026" t="s">
        <v>23430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23431</v>
      </c>
      <c r="I10026" s="1">
        <v>43312</v>
      </c>
    </row>
    <row r="10027" spans="1:9" x14ac:dyDescent="0.25">
      <c r="A10027" t="s">
        <v>23432</v>
      </c>
      <c r="B10027" s="2" t="s">
        <v>23433</v>
      </c>
      <c r="C10027" t="s">
        <v>23434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23435</v>
      </c>
      <c r="I10027" s="1">
        <v>43315</v>
      </c>
    </row>
    <row r="10028" spans="1:9" x14ac:dyDescent="0.25">
      <c r="A10028" t="s">
        <v>23436</v>
      </c>
      <c r="B10028" s="2" t="s">
        <v>23437</v>
      </c>
      <c r="C10028" t="s">
        <v>23438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23439</v>
      </c>
      <c r="I10028" s="1">
        <v>43315</v>
      </c>
    </row>
    <row r="10029" spans="1:9" x14ac:dyDescent="0.25">
      <c r="A10029" t="s">
        <v>21967</v>
      </c>
      <c r="B10029" s="2" t="s">
        <v>23440</v>
      </c>
      <c r="C10029" t="s">
        <v>23441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23442</v>
      </c>
      <c r="I10029" s="1">
        <v>43315</v>
      </c>
    </row>
    <row r="10030" spans="1:9" x14ac:dyDescent="0.25">
      <c r="A10030" t="s">
        <v>22333</v>
      </c>
      <c r="B10030" s="2" t="s">
        <v>23443</v>
      </c>
      <c r="C10030" t="s">
        <v>23444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23320</v>
      </c>
      <c r="B10031" s="2" t="s">
        <v>23445</v>
      </c>
      <c r="C10031" t="s">
        <v>23446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22862</v>
      </c>
      <c r="B10032" s="2" t="s">
        <v>23447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23448</v>
      </c>
      <c r="I10032" s="1">
        <v>43311</v>
      </c>
    </row>
    <row r="10033" spans="1:9" x14ac:dyDescent="0.25">
      <c r="A10033" t="s">
        <v>23449</v>
      </c>
      <c r="B10033" s="2" t="s">
        <v>23450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23451</v>
      </c>
      <c r="B10034" s="2" t="s">
        <v>23452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23453</v>
      </c>
      <c r="I10034" s="1">
        <v>43311</v>
      </c>
    </row>
    <row r="10035" spans="1:9" x14ac:dyDescent="0.25">
      <c r="A10035" t="s">
        <v>23454</v>
      </c>
      <c r="B10035" s="2" t="s">
        <v>23455</v>
      </c>
      <c r="C10035" t="s">
        <v>23456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23457</v>
      </c>
      <c r="I10035" s="1">
        <v>43311</v>
      </c>
    </row>
    <row r="10036" spans="1:9" x14ac:dyDescent="0.25">
      <c r="A10036" t="s">
        <v>23458</v>
      </c>
      <c r="B10036" s="2" t="s">
        <v>23459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23460</v>
      </c>
      <c r="I10036" s="1">
        <v>43311</v>
      </c>
    </row>
    <row r="10037" spans="1:9" x14ac:dyDescent="0.25">
      <c r="A10037" t="s">
        <v>22345</v>
      </c>
      <c r="B10037" s="2" t="s">
        <v>23461</v>
      </c>
      <c r="C10037" t="s">
        <v>23462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21992</v>
      </c>
      <c r="B10038" s="2" t="s">
        <v>23463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22641</v>
      </c>
      <c r="B10039" s="2" t="s">
        <v>23464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23465</v>
      </c>
      <c r="B10040" s="2" t="s">
        <v>23466</v>
      </c>
      <c r="C10040" t="s">
        <v>23467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23468</v>
      </c>
      <c r="I10040" s="1">
        <v>43311</v>
      </c>
    </row>
    <row r="10041" spans="1:9" x14ac:dyDescent="0.25">
      <c r="A10041" t="s">
        <v>23469</v>
      </c>
      <c r="B10041" s="2" t="s">
        <v>23470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22017</v>
      </c>
      <c r="B10042" s="2" t="s">
        <v>23471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23472</v>
      </c>
      <c r="I10042" s="1">
        <v>43311</v>
      </c>
    </row>
    <row r="10043" spans="1:9" x14ac:dyDescent="0.25">
      <c r="A10043" t="s">
        <v>23473</v>
      </c>
      <c r="B10043" s="2" t="s">
        <v>23474</v>
      </c>
      <c r="C10043" t="s">
        <v>23475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23476</v>
      </c>
      <c r="B10044" s="2" t="s">
        <v>23477</v>
      </c>
      <c r="C10044" t="s">
        <v>23478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23479</v>
      </c>
      <c r="B10045" s="2" t="s">
        <v>23480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23481</v>
      </c>
      <c r="B10046" s="2" t="s">
        <v>23482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23483</v>
      </c>
      <c r="B10047" s="2" t="s">
        <v>23484</v>
      </c>
      <c r="C10047" t="s">
        <v>23485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23486</v>
      </c>
      <c r="B10048" s="2" t="s">
        <v>23487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22754</v>
      </c>
      <c r="B10049" s="2" t="s">
        <v>23488</v>
      </c>
      <c r="C10049" t="s">
        <v>23489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23490</v>
      </c>
      <c r="I10049" s="1">
        <v>43314</v>
      </c>
    </row>
    <row r="10050" spans="1:9" x14ac:dyDescent="0.25">
      <c r="A10050" t="s">
        <v>22364</v>
      </c>
      <c r="B10050" s="2" t="s">
        <v>23491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23492</v>
      </c>
      <c r="B10051" s="2" t="s">
        <v>23493</v>
      </c>
      <c r="C10051" t="s">
        <v>23494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22071</v>
      </c>
      <c r="B10052" s="2" t="s">
        <v>23495</v>
      </c>
      <c r="C10052" t="s">
        <v>23496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22078</v>
      </c>
      <c r="B10053" s="2" t="s">
        <v>23497</v>
      </c>
      <c r="C10053" t="s">
        <v>23498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23499</v>
      </c>
      <c r="I10053" s="1">
        <v>43314</v>
      </c>
    </row>
    <row r="10054" spans="1:9" x14ac:dyDescent="0.25">
      <c r="A10054" t="s">
        <v>23500</v>
      </c>
      <c r="B10054" s="2" t="s">
        <v>23501</v>
      </c>
      <c r="C10054" t="s">
        <v>23502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23503</v>
      </c>
      <c r="I10054" s="1">
        <v>43311</v>
      </c>
    </row>
    <row r="10055" spans="1:9" x14ac:dyDescent="0.25">
      <c r="A10055" t="s">
        <v>22160</v>
      </c>
      <c r="B10055" s="2" t="s">
        <v>23504</v>
      </c>
      <c r="C10055" t="s">
        <v>23505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23506</v>
      </c>
      <c r="I10055" s="1">
        <v>43315</v>
      </c>
    </row>
    <row r="10056" spans="1:9" x14ac:dyDescent="0.25">
      <c r="A10056" t="s">
        <v>23507</v>
      </c>
      <c r="B10056" s="2" t="s">
        <v>23508</v>
      </c>
      <c r="C10056" t="s">
        <v>23509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23510</v>
      </c>
      <c r="I10056" s="1">
        <v>43311</v>
      </c>
    </row>
    <row r="10057" spans="1:9" x14ac:dyDescent="0.25">
      <c r="A10057" t="s">
        <v>23511</v>
      </c>
      <c r="B10057" s="2" t="s">
        <v>23512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22104</v>
      </c>
      <c r="B10058" s="2" t="s">
        <v>23513</v>
      </c>
      <c r="C10058" t="s">
        <v>23514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22107</v>
      </c>
      <c r="B10059" s="2" t="s">
        <v>23515</v>
      </c>
      <c r="C10059" t="s">
        <v>23516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23517</v>
      </c>
      <c r="I10059" s="1">
        <v>43314</v>
      </c>
    </row>
    <row r="10060" spans="1:9" x14ac:dyDescent="0.25">
      <c r="A10060" t="s">
        <v>23518</v>
      </c>
      <c r="B10060" s="2" t="s">
        <v>23519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22114</v>
      </c>
      <c r="B10061" s="2" t="s">
        <v>23520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22120</v>
      </c>
      <c r="B10062" s="2" t="s">
        <v>23521</v>
      </c>
      <c r="C10062" t="s">
        <v>23522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23523</v>
      </c>
      <c r="I10062" s="1">
        <v>43315</v>
      </c>
    </row>
    <row r="10063" spans="1:9" x14ac:dyDescent="0.25">
      <c r="A10063" t="s">
        <v>22124</v>
      </c>
      <c r="B10063" s="2" t="s">
        <v>23524</v>
      </c>
      <c r="C10063" t="s">
        <v>23525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23526</v>
      </c>
      <c r="I10063" s="1">
        <v>43314</v>
      </c>
    </row>
    <row r="10064" spans="1:9" x14ac:dyDescent="0.25">
      <c r="A10064" t="s">
        <v>22116</v>
      </c>
      <c r="B10064" s="2" t="s">
        <v>23527</v>
      </c>
      <c r="C10064" t="s">
        <v>23528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23529</v>
      </c>
      <c r="I10064" s="1">
        <v>43315</v>
      </c>
    </row>
    <row r="10065" spans="1:9" x14ac:dyDescent="0.25">
      <c r="A10065" t="s">
        <v>23530</v>
      </c>
      <c r="B10065" s="2" t="s">
        <v>23531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22133</v>
      </c>
      <c r="B10066" s="2" t="s">
        <v>23532</v>
      </c>
      <c r="C10066" t="s">
        <v>23533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23534</v>
      </c>
      <c r="I10066" s="1">
        <v>43311</v>
      </c>
    </row>
    <row r="10067" spans="1:9" x14ac:dyDescent="0.25">
      <c r="A10067" t="s">
        <v>22142</v>
      </c>
      <c r="B10067" s="2" t="s">
        <v>23535</v>
      </c>
      <c r="C10067" t="s">
        <v>23536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23537</v>
      </c>
      <c r="I10067" s="1">
        <v>43314</v>
      </c>
    </row>
    <row r="10068" spans="1:9" x14ac:dyDescent="0.25">
      <c r="A10068" t="s">
        <v>23538</v>
      </c>
      <c r="B10068" s="2" t="s">
        <v>23539</v>
      </c>
      <c r="C10068" t="s">
        <v>23540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22147</v>
      </c>
      <c r="B10069" s="2" t="s">
        <v>23541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23542</v>
      </c>
      <c r="I10069" s="1">
        <v>43311</v>
      </c>
    </row>
    <row r="10070" spans="1:9" x14ac:dyDescent="0.25">
      <c r="A10070" t="s">
        <v>23543</v>
      </c>
      <c r="B10070" s="2" t="s">
        <v>23544</v>
      </c>
      <c r="C10070" t="s">
        <v>23545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22157</v>
      </c>
      <c r="B10071" s="2" t="s">
        <v>23546</v>
      </c>
      <c r="C10071" t="s">
        <v>23547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23548</v>
      </c>
      <c r="I10071" s="1">
        <v>43311</v>
      </c>
    </row>
    <row r="10072" spans="1:9" x14ac:dyDescent="0.25">
      <c r="A10072" t="s">
        <v>23549</v>
      </c>
      <c r="B10072" s="2" t="s">
        <v>23550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23551</v>
      </c>
      <c r="B10073" s="2" t="s">
        <v>23552</v>
      </c>
      <c r="C10073" t="s">
        <v>23553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23554</v>
      </c>
      <c r="I10073" s="1">
        <v>43315</v>
      </c>
    </row>
    <row r="10074" spans="1:9" x14ac:dyDescent="0.25">
      <c r="A10074" t="s">
        <v>23280</v>
      </c>
      <c r="B10074" s="2" t="s">
        <v>23555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23556</v>
      </c>
      <c r="I10074" s="1">
        <v>43311</v>
      </c>
    </row>
    <row r="10075" spans="1:9" x14ac:dyDescent="0.25">
      <c r="A10075" t="s">
        <v>22186</v>
      </c>
      <c r="B10075" s="2" t="s">
        <v>23557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22188</v>
      </c>
      <c r="B10076" s="2" t="s">
        <v>23558</v>
      </c>
      <c r="C10076" t="s">
        <v>23559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23560</v>
      </c>
      <c r="I10076" s="1">
        <v>43311</v>
      </c>
    </row>
    <row r="10077" spans="1:9" x14ac:dyDescent="0.25">
      <c r="A10077" t="s">
        <v>22191</v>
      </c>
      <c r="B10077" s="2" t="s">
        <v>23561</v>
      </c>
      <c r="C10077" t="s">
        <v>23562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23563</v>
      </c>
      <c r="I10077" s="1">
        <v>43314</v>
      </c>
    </row>
    <row r="10078" spans="1:9" x14ac:dyDescent="0.25">
      <c r="A10078" t="s">
        <v>22704</v>
      </c>
      <c r="B10078" s="2" t="s">
        <v>23564</v>
      </c>
      <c r="C10078" t="s">
        <v>23565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23566</v>
      </c>
      <c r="B10079" s="2" t="s">
        <v>23567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22367</v>
      </c>
      <c r="B10080" s="2" t="s">
        <v>23568</v>
      </c>
      <c r="C10080" t="s">
        <v>23569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23570</v>
      </c>
      <c r="B10081" s="2" t="s">
        <v>23571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23572</v>
      </c>
      <c r="I10081" s="1">
        <v>43311</v>
      </c>
    </row>
    <row r="10082" spans="1:9" x14ac:dyDescent="0.25">
      <c r="A10082" t="s">
        <v>22720</v>
      </c>
      <c r="B10082" s="2" t="s">
        <v>23573</v>
      </c>
      <c r="C10082" t="s">
        <v>23574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23575</v>
      </c>
      <c r="B10083" s="2" t="s">
        <v>23576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23577</v>
      </c>
      <c r="B10084" s="2" t="s">
        <v>23578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22262</v>
      </c>
      <c r="B10085" s="2" t="s">
        <v>23579</v>
      </c>
      <c r="C10085" t="s">
        <v>23580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23581</v>
      </c>
      <c r="I10085" s="1">
        <v>43314</v>
      </c>
    </row>
    <row r="10086" spans="1:9" x14ac:dyDescent="0.25">
      <c r="A10086" t="s">
        <v>22797</v>
      </c>
      <c r="B10086" s="2" t="s">
        <v>23582</v>
      </c>
      <c r="C10086" t="s">
        <v>23583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23584</v>
      </c>
      <c r="B10087" s="2" t="s">
        <v>23585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23586</v>
      </c>
      <c r="B10088" s="2" t="s">
        <v>23587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22285</v>
      </c>
      <c r="B10089" s="2" t="s">
        <v>23588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22803</v>
      </c>
      <c r="B10090" s="2" t="s">
        <v>23589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23590</v>
      </c>
      <c r="I10090" s="1">
        <v>43311</v>
      </c>
    </row>
    <row r="10091" spans="1:9" x14ac:dyDescent="0.25">
      <c r="A10091" t="s">
        <v>23591</v>
      </c>
      <c r="B10091" s="2" t="s">
        <v>23592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23593</v>
      </c>
      <c r="B10092" s="2" t="s">
        <v>23594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22300</v>
      </c>
      <c r="B10093" s="2" t="s">
        <v>23595</v>
      </c>
      <c r="C10093" t="s">
        <v>23596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23597</v>
      </c>
      <c r="I10093" s="1">
        <v>43314</v>
      </c>
    </row>
    <row r="10094" spans="1:9" x14ac:dyDescent="0.25">
      <c r="A10094" t="s">
        <v>23598</v>
      </c>
      <c r="B10094" s="2" t="s">
        <v>23599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22309</v>
      </c>
      <c r="B10095" s="2" t="s">
        <v>23600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23601</v>
      </c>
      <c r="I10095" s="1">
        <v>43312</v>
      </c>
    </row>
    <row r="10096" spans="1:9" x14ac:dyDescent="0.25">
      <c r="A10096" t="s">
        <v>22316</v>
      </c>
      <c r="B10096" s="2" t="s">
        <v>23602</v>
      </c>
      <c r="C10096" t="s">
        <v>23603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23604</v>
      </c>
      <c r="I10096" s="1">
        <v>43311</v>
      </c>
    </row>
    <row r="10097" spans="1:9" x14ac:dyDescent="0.25">
      <c r="A10097" t="s">
        <v>23605</v>
      </c>
      <c r="B10097" s="2" t="s">
        <v>23606</v>
      </c>
      <c r="C10097" t="s">
        <v>23607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23608</v>
      </c>
      <c r="I10097" s="1">
        <v>43311</v>
      </c>
    </row>
    <row r="10098" spans="1:9" x14ac:dyDescent="0.25">
      <c r="A10098" t="s">
        <v>22331</v>
      </c>
      <c r="B10098" s="2" t="s">
        <v>23609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23610</v>
      </c>
      <c r="B10099" s="2" t="s">
        <v>23611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22542</v>
      </c>
      <c r="B10100" s="2" t="s">
        <v>23612</v>
      </c>
      <c r="C10100" t="s">
        <v>23613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23614</v>
      </c>
      <c r="B10101" s="2" t="s">
        <v>23615</v>
      </c>
      <c r="C10101" t="s">
        <v>23616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23617</v>
      </c>
      <c r="B10102" s="2" t="s">
        <v>23618</v>
      </c>
      <c r="C10102" t="s">
        <v>23619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23620</v>
      </c>
      <c r="B10103" s="2" t="s">
        <v>23621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23159</v>
      </c>
      <c r="B10104" s="2" t="s">
        <v>23622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22371</v>
      </c>
      <c r="B10105" s="2" t="s">
        <v>23623</v>
      </c>
      <c r="C10105" t="s">
        <v>23624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23625</v>
      </c>
      <c r="I10105" s="1">
        <v>43315</v>
      </c>
    </row>
    <row r="10106" spans="1:9" x14ac:dyDescent="0.25">
      <c r="A10106" t="s">
        <v>23626</v>
      </c>
      <c r="B10106" s="2" t="s">
        <v>23627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22377</v>
      </c>
      <c r="B10107" s="2" t="s">
        <v>23628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23629</v>
      </c>
      <c r="I10107" s="1">
        <v>43311</v>
      </c>
    </row>
    <row r="10108" spans="1:9" x14ac:dyDescent="0.25">
      <c r="A10108" t="s">
        <v>22830</v>
      </c>
      <c r="B10108" s="2" t="s">
        <v>23630</v>
      </c>
      <c r="C10108" t="s">
        <v>23631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22390</v>
      </c>
      <c r="B10109" s="2" t="s">
        <v>23632</v>
      </c>
      <c r="C10109" t="s">
        <v>23633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23634</v>
      </c>
      <c r="I10109" s="1">
        <v>43314</v>
      </c>
    </row>
    <row r="10110" spans="1:9" x14ac:dyDescent="0.25">
      <c r="A10110" t="s">
        <v>22393</v>
      </c>
      <c r="B10110" s="2" t="s">
        <v>23635</v>
      </c>
      <c r="C10110" t="s">
        <v>23636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23637</v>
      </c>
      <c r="I10110" s="1">
        <v>43314</v>
      </c>
    </row>
    <row r="10111" spans="1:9" x14ac:dyDescent="0.25">
      <c r="A10111" t="s">
        <v>22400</v>
      </c>
      <c r="B10111" s="2" t="s">
        <v>23638</v>
      </c>
      <c r="C10111" t="s">
        <v>23639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23640</v>
      </c>
      <c r="I10111" s="1">
        <v>43314</v>
      </c>
    </row>
    <row r="10112" spans="1:9" x14ac:dyDescent="0.25">
      <c r="A10112" t="s">
        <v>22417</v>
      </c>
      <c r="B10112" s="2" t="s">
        <v>23641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23642</v>
      </c>
      <c r="B10113" s="2" t="s">
        <v>23643</v>
      </c>
      <c r="C10113" t="s">
        <v>23644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23645</v>
      </c>
      <c r="B10114" s="2" t="s">
        <v>23646</v>
      </c>
      <c r="C10114" t="s">
        <v>23647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23648</v>
      </c>
      <c r="I10114" s="1">
        <v>43311</v>
      </c>
    </row>
    <row r="10115" spans="1:9" x14ac:dyDescent="0.25">
      <c r="A10115" t="s">
        <v>22427</v>
      </c>
      <c r="B10115" s="2" t="s">
        <v>23649</v>
      </c>
      <c r="C10115" t="s">
        <v>23650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23651</v>
      </c>
      <c r="I10115" s="1">
        <v>43314</v>
      </c>
    </row>
    <row r="10116" spans="1:9" x14ac:dyDescent="0.25">
      <c r="A10116" t="s">
        <v>23297</v>
      </c>
      <c r="B10116" s="2" t="s">
        <v>23652</v>
      </c>
      <c r="C10116" t="s">
        <v>23653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23654</v>
      </c>
      <c r="I10116" s="1">
        <v>43315</v>
      </c>
    </row>
    <row r="10117" spans="1:9" x14ac:dyDescent="0.25">
      <c r="A10117" t="s">
        <v>22175</v>
      </c>
      <c r="B10117" s="2" t="s">
        <v>23655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22436</v>
      </c>
      <c r="B10118" s="2" t="s">
        <v>23656</v>
      </c>
      <c r="C10118" t="s">
        <v>23657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23658</v>
      </c>
      <c r="I10118" s="1">
        <v>43314</v>
      </c>
    </row>
    <row r="10119" spans="1:9" x14ac:dyDescent="0.25">
      <c r="A10119" t="s">
        <v>22923</v>
      </c>
      <c r="B10119" s="2" t="s">
        <v>23659</v>
      </c>
      <c r="C10119" t="s">
        <v>23660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23661</v>
      </c>
      <c r="B10120" s="2" t="s">
        <v>23662</v>
      </c>
      <c r="C10120" t="s">
        <v>23663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23664</v>
      </c>
      <c r="I10120" s="1">
        <v>43311</v>
      </c>
    </row>
    <row r="10121" spans="1:9" x14ac:dyDescent="0.25">
      <c r="A10121" t="s">
        <v>22486</v>
      </c>
      <c r="B10121" s="2" t="s">
        <v>23665</v>
      </c>
      <c r="C10121" t="s">
        <v>23666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23667</v>
      </c>
      <c r="I10121" s="1">
        <v>43314</v>
      </c>
    </row>
    <row r="10122" spans="1:9" x14ac:dyDescent="0.25">
      <c r="A10122" t="s">
        <v>22239</v>
      </c>
      <c r="B10122" s="2" t="s">
        <v>23668</v>
      </c>
      <c r="C10122" t="s">
        <v>23669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23670</v>
      </c>
      <c r="B10123" s="2" t="s">
        <v>23671</v>
      </c>
      <c r="C10123" t="s">
        <v>23672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23673</v>
      </c>
      <c r="B10124" s="2" t="s">
        <v>23674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22499</v>
      </c>
      <c r="B10125" s="2" t="s">
        <v>23675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23164</v>
      </c>
      <c r="B10126" s="2" t="s">
        <v>23676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22505</v>
      </c>
      <c r="B10127" s="2" t="s">
        <v>23677</v>
      </c>
      <c r="C10127" t="s">
        <v>23678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23679</v>
      </c>
      <c r="I10127" s="1">
        <v>43314</v>
      </c>
    </row>
    <row r="10128" spans="1:9" x14ac:dyDescent="0.25">
      <c r="A10128" t="s">
        <v>22508</v>
      </c>
      <c r="B10128" s="2" t="s">
        <v>23680</v>
      </c>
      <c r="C10128" t="s">
        <v>23681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23682</v>
      </c>
      <c r="I10128" s="1">
        <v>43312</v>
      </c>
    </row>
    <row r="10129" spans="1:9" x14ac:dyDescent="0.25">
      <c r="A10129" t="s">
        <v>22518</v>
      </c>
      <c r="B10129" s="2" t="s">
        <v>23683</v>
      </c>
      <c r="C10129" t="s">
        <v>23684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23685</v>
      </c>
      <c r="I10129" s="1">
        <v>43311</v>
      </c>
    </row>
    <row r="10130" spans="1:9" x14ac:dyDescent="0.25">
      <c r="A10130" t="s">
        <v>23686</v>
      </c>
      <c r="B10130" s="2" t="s">
        <v>23687</v>
      </c>
      <c r="C10130" t="s">
        <v>23688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23689</v>
      </c>
      <c r="I10130" s="1">
        <v>43315</v>
      </c>
    </row>
    <row r="10131" spans="1:9" x14ac:dyDescent="0.25">
      <c r="A10131" t="s">
        <v>23690</v>
      </c>
      <c r="B10131" s="2" t="s">
        <v>23691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23692</v>
      </c>
      <c r="B10132" s="2" t="s">
        <v>23693</v>
      </c>
      <c r="C10132" t="s">
        <v>23694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23695</v>
      </c>
      <c r="I10132" s="1">
        <v>43311</v>
      </c>
    </row>
    <row r="10133" spans="1:9" x14ac:dyDescent="0.25">
      <c r="A10133" t="s">
        <v>23696</v>
      </c>
      <c r="B10133" s="2" t="s">
        <v>23697</v>
      </c>
      <c r="C10133" t="s">
        <v>23698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23699</v>
      </c>
      <c r="I10133" s="1">
        <v>43315</v>
      </c>
    </row>
    <row r="10134" spans="1:9" x14ac:dyDescent="0.25">
      <c r="A10134" t="s">
        <v>22551</v>
      </c>
      <c r="B10134" s="2" t="s">
        <v>23700</v>
      </c>
      <c r="C10134" t="s">
        <v>23701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23702</v>
      </c>
      <c r="I10134" s="1">
        <v>43311</v>
      </c>
    </row>
    <row r="10135" spans="1:9" x14ac:dyDescent="0.25">
      <c r="A10135" t="s">
        <v>22554</v>
      </c>
      <c r="B10135" s="2" t="s">
        <v>23703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23704</v>
      </c>
      <c r="I10135" s="1">
        <v>43311</v>
      </c>
    </row>
    <row r="10136" spans="1:9" x14ac:dyDescent="0.25">
      <c r="A10136" t="s">
        <v>23705</v>
      </c>
      <c r="B10136" s="2" t="s">
        <v>23706</v>
      </c>
      <c r="C10136" t="s">
        <v>23707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22400</v>
      </c>
      <c r="B10137" s="2" t="s">
        <v>23708</v>
      </c>
      <c r="C10137" t="s">
        <v>23709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22124</v>
      </c>
      <c r="B10138" s="2" t="s">
        <v>23710</v>
      </c>
      <c r="C10138" t="s">
        <v>23711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23712</v>
      </c>
      <c r="I10138" s="1">
        <v>43314</v>
      </c>
    </row>
    <row r="10139" spans="1:9" x14ac:dyDescent="0.25">
      <c r="A10139" t="s">
        <v>22570</v>
      </c>
      <c r="B10139" s="2" t="s">
        <v>23713</v>
      </c>
      <c r="C10139" t="s">
        <v>23714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23715</v>
      </c>
      <c r="I10139" s="1">
        <v>43314</v>
      </c>
    </row>
    <row r="10140" spans="1:9" x14ac:dyDescent="0.25">
      <c r="A10140" t="s">
        <v>22581</v>
      </c>
      <c r="B10140" s="2" t="s">
        <v>23716</v>
      </c>
      <c r="C10140" t="s">
        <v>23717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23718</v>
      </c>
      <c r="I10140" s="1">
        <v>43311</v>
      </c>
    </row>
    <row r="10141" spans="1:9" x14ac:dyDescent="0.25">
      <c r="A10141" t="s">
        <v>22590</v>
      </c>
      <c r="B10141" s="2" t="s">
        <v>23719</v>
      </c>
      <c r="C10141" t="s">
        <v>23720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23721</v>
      </c>
      <c r="I10141" s="1">
        <v>43314</v>
      </c>
    </row>
    <row r="10142" spans="1:9" x14ac:dyDescent="0.25">
      <c r="A10142" t="s">
        <v>22594</v>
      </c>
      <c r="B10142" s="2" t="s">
        <v>23722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23723</v>
      </c>
      <c r="B10143" s="2" t="s">
        <v>23724</v>
      </c>
      <c r="C10143" t="s">
        <v>23725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23348</v>
      </c>
      <c r="B10144" s="2" t="s">
        <v>23726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23727</v>
      </c>
      <c r="B10145" s="2" t="s">
        <v>23728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23729</v>
      </c>
      <c r="I10145" s="1">
        <v>43312</v>
      </c>
    </row>
    <row r="10146" spans="1:9" x14ac:dyDescent="0.25">
      <c r="A10146" t="s">
        <v>22613</v>
      </c>
      <c r="B10146" s="2" t="s">
        <v>23730</v>
      </c>
      <c r="C10146" t="s">
        <v>23731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23732</v>
      </c>
      <c r="B10147" s="2" t="s">
        <v>23733</v>
      </c>
      <c r="C10147" t="s">
        <v>23734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23735</v>
      </c>
      <c r="B10148" s="2" t="s">
        <v>23736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22884</v>
      </c>
      <c r="B10149" s="2" t="s">
        <v>23737</v>
      </c>
      <c r="C10149" t="s">
        <v>23738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23739</v>
      </c>
      <c r="B10150" s="2" t="s">
        <v>23740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22890</v>
      </c>
      <c r="B10151" s="2" t="s">
        <v>23741</v>
      </c>
      <c r="C10151" t="s">
        <v>23742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22894</v>
      </c>
      <c r="B10152" s="2" t="s">
        <v>23743</v>
      </c>
      <c r="C10152" t="s">
        <v>23744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23745</v>
      </c>
      <c r="B10153" s="2" t="s">
        <v>23746</v>
      </c>
      <c r="C10153" t="s">
        <v>23747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22014</v>
      </c>
      <c r="B10154" s="2" t="s">
        <v>23748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22672</v>
      </c>
      <c r="B10155" s="2" t="s">
        <v>23749</v>
      </c>
      <c r="C10155" t="s">
        <v>23750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23751</v>
      </c>
      <c r="I10155" s="1">
        <v>43314</v>
      </c>
    </row>
    <row r="10156" spans="1:9" x14ac:dyDescent="0.25">
      <c r="A10156" t="s">
        <v>22676</v>
      </c>
      <c r="B10156" s="2" t="s">
        <v>23752</v>
      </c>
      <c r="C10156" t="s">
        <v>23753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23754</v>
      </c>
      <c r="I10156" s="1">
        <v>43314</v>
      </c>
    </row>
    <row r="10157" spans="1:9" x14ac:dyDescent="0.25">
      <c r="A10157" t="s">
        <v>23755</v>
      </c>
      <c r="B10157" s="2" t="s">
        <v>23756</v>
      </c>
      <c r="C10157" t="s">
        <v>23757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22139</v>
      </c>
      <c r="B10158" s="2" t="s">
        <v>23758</v>
      </c>
      <c r="C10158" t="s">
        <v>23759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23760</v>
      </c>
      <c r="I10158" s="1">
        <v>43311</v>
      </c>
    </row>
    <row r="10159" spans="1:9" x14ac:dyDescent="0.25">
      <c r="A10159" t="s">
        <v>23761</v>
      </c>
      <c r="B10159" s="2" t="s">
        <v>23762</v>
      </c>
      <c r="C10159" t="s">
        <v>23763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23764</v>
      </c>
      <c r="B10160" s="2" t="s">
        <v>23765</v>
      </c>
      <c r="C10160" t="s">
        <v>23766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23767</v>
      </c>
      <c r="I10160" s="1">
        <v>43311</v>
      </c>
    </row>
    <row r="10161" spans="1:9" x14ac:dyDescent="0.25">
      <c r="A10161" t="s">
        <v>23768</v>
      </c>
      <c r="B10161" s="2" t="s">
        <v>23769</v>
      </c>
      <c r="C10161" t="s">
        <v>23770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22708</v>
      </c>
      <c r="B10162" s="2" t="s">
        <v>23771</v>
      </c>
      <c r="C10162" t="s">
        <v>23772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23773</v>
      </c>
      <c r="I10162" s="1">
        <v>43312</v>
      </c>
    </row>
    <row r="10163" spans="1:9" x14ac:dyDescent="0.25">
      <c r="A10163" t="s">
        <v>22622</v>
      </c>
      <c r="B10163" s="2" t="s">
        <v>23774</v>
      </c>
      <c r="C10163" t="s">
        <v>23775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23776</v>
      </c>
      <c r="I10163" s="1">
        <v>43312</v>
      </c>
    </row>
    <row r="10164" spans="1:9" x14ac:dyDescent="0.25">
      <c r="A10164" t="s">
        <v>22629</v>
      </c>
      <c r="B10164" s="2" t="s">
        <v>23777</v>
      </c>
      <c r="C10164" t="s">
        <v>23778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22734</v>
      </c>
      <c r="B10165" s="2" t="s">
        <v>23779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23780</v>
      </c>
      <c r="B10166" s="2" t="s">
        <v>23781</v>
      </c>
      <c r="C10166" t="s">
        <v>23782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23783</v>
      </c>
      <c r="B10167" s="2" t="s">
        <v>23784</v>
      </c>
      <c r="C10167" t="s">
        <v>23785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23786</v>
      </c>
      <c r="B10168" s="2" t="s">
        <v>23787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23788</v>
      </c>
      <c r="B10169" s="2" t="s">
        <v>23789</v>
      </c>
      <c r="C10169" t="s">
        <v>23790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23791</v>
      </c>
      <c r="I10169" s="1">
        <v>43311</v>
      </c>
    </row>
    <row r="10170" spans="1:9" x14ac:dyDescent="0.25">
      <c r="A10170" t="s">
        <v>22774</v>
      </c>
      <c r="B10170" s="2" t="s">
        <v>23792</v>
      </c>
      <c r="C10170" t="s">
        <v>23793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23794</v>
      </c>
      <c r="I10170" s="1">
        <v>43314</v>
      </c>
    </row>
    <row r="10171" spans="1:9" x14ac:dyDescent="0.25">
      <c r="A10171" t="s">
        <v>22204</v>
      </c>
      <c r="B10171" s="2" t="s">
        <v>23795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23796</v>
      </c>
      <c r="I10171" s="1">
        <v>43311</v>
      </c>
    </row>
    <row r="10172" spans="1:9" x14ac:dyDescent="0.25">
      <c r="A10172" t="s">
        <v>23797</v>
      </c>
      <c r="B10172" s="2" t="s">
        <v>23798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22790</v>
      </c>
      <c r="B10173" s="2" t="s">
        <v>23799</v>
      </c>
      <c r="C10173" t="s">
        <v>23800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23801</v>
      </c>
      <c r="I10173" s="1">
        <v>43314</v>
      </c>
    </row>
    <row r="10174" spans="1:9" x14ac:dyDescent="0.25">
      <c r="A10174" t="s">
        <v>22450</v>
      </c>
      <c r="B10174" s="2" t="s">
        <v>23802</v>
      </c>
      <c r="C10174" t="s">
        <v>23803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23804</v>
      </c>
      <c r="I10174" s="1">
        <v>43314</v>
      </c>
    </row>
    <row r="10175" spans="1:9" x14ac:dyDescent="0.25">
      <c r="A10175" t="s">
        <v>22803</v>
      </c>
      <c r="B10175" s="2" t="s">
        <v>23805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23806</v>
      </c>
      <c r="I10175" s="1">
        <v>43311</v>
      </c>
    </row>
    <row r="10176" spans="1:9" x14ac:dyDescent="0.25">
      <c r="A10176" t="s">
        <v>22807</v>
      </c>
      <c r="B10176" s="2" t="s">
        <v>23807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23808</v>
      </c>
      <c r="B10177" s="2" t="s">
        <v>23809</v>
      </c>
      <c r="C10177" t="s">
        <v>23810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23811</v>
      </c>
      <c r="I10177" s="1">
        <v>43311</v>
      </c>
    </row>
    <row r="10178" spans="1:9" x14ac:dyDescent="0.25">
      <c r="A10178" t="s">
        <v>23812</v>
      </c>
      <c r="B10178" s="2" t="s">
        <v>23813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23814</v>
      </c>
      <c r="I10178" s="1">
        <v>43312</v>
      </c>
    </row>
    <row r="10179" spans="1:9" x14ac:dyDescent="0.25">
      <c r="A10179" t="s">
        <v>23815</v>
      </c>
      <c r="B10179" s="2" t="s">
        <v>23816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22933</v>
      </c>
      <c r="B10180" s="2" t="s">
        <v>23817</v>
      </c>
      <c r="C10180" t="s">
        <v>23818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23819</v>
      </c>
      <c r="I10180" s="1">
        <v>43315</v>
      </c>
    </row>
    <row r="10181" spans="1:9" x14ac:dyDescent="0.25">
      <c r="A10181" t="s">
        <v>22827</v>
      </c>
      <c r="B10181" s="2" t="s">
        <v>23820</v>
      </c>
      <c r="C10181" t="s">
        <v>23821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23822</v>
      </c>
      <c r="I10181" s="1">
        <v>43312</v>
      </c>
    </row>
    <row r="10182" spans="1:9" x14ac:dyDescent="0.25">
      <c r="A10182" t="s">
        <v>22940</v>
      </c>
      <c r="B10182" s="2" t="s">
        <v>23823</v>
      </c>
      <c r="C10182" t="s">
        <v>23824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23825</v>
      </c>
      <c r="B10183" s="2" t="s">
        <v>23826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23827</v>
      </c>
      <c r="B10184" s="2" t="s">
        <v>23828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22499</v>
      </c>
      <c r="B10185" s="2" t="s">
        <v>23829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23830</v>
      </c>
      <c r="I10185" s="1">
        <v>43311</v>
      </c>
    </row>
    <row r="10186" spans="1:9" x14ac:dyDescent="0.25">
      <c r="A10186" t="s">
        <v>22526</v>
      </c>
      <c r="B10186" s="2" t="s">
        <v>23831</v>
      </c>
      <c r="C10186" t="s">
        <v>23832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23833</v>
      </c>
      <c r="I10186" s="1">
        <v>43314</v>
      </c>
    </row>
    <row r="10187" spans="1:9" x14ac:dyDescent="0.25">
      <c r="A10187" t="s">
        <v>22463</v>
      </c>
      <c r="B10187" s="2" t="s">
        <v>23834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23835</v>
      </c>
      <c r="I10187" s="1">
        <v>43311</v>
      </c>
    </row>
    <row r="10188" spans="1:9" x14ac:dyDescent="0.25">
      <c r="A10188" t="s">
        <v>22214</v>
      </c>
      <c r="B10188" s="2" t="s">
        <v>23836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23837</v>
      </c>
      <c r="I10188" s="1">
        <v>43311</v>
      </c>
    </row>
    <row r="10189" spans="1:9" x14ac:dyDescent="0.25">
      <c r="A10189" t="s">
        <v>23838</v>
      </c>
      <c r="B10189" s="2" t="s">
        <v>23839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22890</v>
      </c>
      <c r="B10190" s="2" t="s">
        <v>23840</v>
      </c>
      <c r="C10190" t="s">
        <v>23841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23842</v>
      </c>
      <c r="I10190" s="1">
        <v>43315</v>
      </c>
    </row>
    <row r="10191" spans="1:9" x14ac:dyDescent="0.25">
      <c r="A10191" t="s">
        <v>22898</v>
      </c>
      <c r="B10191" s="2" t="s">
        <v>23843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23844</v>
      </c>
      <c r="B10192" s="2" t="s">
        <v>23845</v>
      </c>
      <c r="C10192" t="s">
        <v>23846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22909</v>
      </c>
      <c r="B10193" s="2" t="s">
        <v>23847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23848</v>
      </c>
      <c r="I10193" s="1">
        <v>43311</v>
      </c>
    </row>
    <row r="10194" spans="1:9" x14ac:dyDescent="0.25">
      <c r="A10194" t="s">
        <v>22469</v>
      </c>
      <c r="B10194" s="2" t="s">
        <v>23849</v>
      </c>
      <c r="C10194" t="s">
        <v>23850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23851</v>
      </c>
      <c r="I10194" s="1">
        <v>43314</v>
      </c>
    </row>
    <row r="10195" spans="1:9" x14ac:dyDescent="0.25">
      <c r="A10195" t="s">
        <v>23852</v>
      </c>
      <c r="B10195" s="2" t="s">
        <v>23853</v>
      </c>
      <c r="C10195" t="s">
        <v>23854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22923</v>
      </c>
      <c r="B10196" s="2" t="s">
        <v>23855</v>
      </c>
      <c r="C10196" t="s">
        <v>23856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23857</v>
      </c>
      <c r="I10196" s="1">
        <v>43314</v>
      </c>
    </row>
    <row r="10197" spans="1:9" x14ac:dyDescent="0.25">
      <c r="A10197" t="s">
        <v>22933</v>
      </c>
      <c r="B10197" s="2" t="s">
        <v>23858</v>
      </c>
      <c r="C10197" t="s">
        <v>23859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22940</v>
      </c>
      <c r="B10198" s="2" t="s">
        <v>23860</v>
      </c>
      <c r="C10198" t="s">
        <v>23861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23862</v>
      </c>
      <c r="I10198" s="1">
        <v>43314</v>
      </c>
    </row>
    <row r="10199" spans="1:9" x14ac:dyDescent="0.25">
      <c r="A10199" t="s">
        <v>23863</v>
      </c>
      <c r="B10199" s="2" t="s">
        <v>23864</v>
      </c>
      <c r="C10199" t="s">
        <v>23865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23866</v>
      </c>
      <c r="I10199" s="1">
        <v>43313</v>
      </c>
    </row>
    <row r="10200" spans="1:9" x14ac:dyDescent="0.25">
      <c r="A10200" t="s">
        <v>22946</v>
      </c>
      <c r="B10200" s="2" t="s">
        <v>23867</v>
      </c>
      <c r="C10200" t="s">
        <v>23868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23869</v>
      </c>
      <c r="I10200" s="1">
        <v>43314</v>
      </c>
    </row>
    <row r="10201" spans="1:9" x14ac:dyDescent="0.25">
      <c r="A10201" t="s">
        <v>22962</v>
      </c>
      <c r="B10201" s="2" t="s">
        <v>23870</v>
      </c>
      <c r="C10201" t="s">
        <v>23871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23872</v>
      </c>
      <c r="I10201" s="1">
        <v>43314</v>
      </c>
    </row>
    <row r="10202" spans="1:9" x14ac:dyDescent="0.25">
      <c r="A10202" t="s">
        <v>22967</v>
      </c>
      <c r="B10202" s="2" t="s">
        <v>23873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23874</v>
      </c>
      <c r="B10203" s="2" t="s">
        <v>23875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23876</v>
      </c>
      <c r="B10204" s="2" t="s">
        <v>23877</v>
      </c>
      <c r="C10204" t="s">
        <v>23878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23879</v>
      </c>
      <c r="I10204" s="1">
        <v>43315</v>
      </c>
    </row>
    <row r="10205" spans="1:9" x14ac:dyDescent="0.25">
      <c r="A10205" t="s">
        <v>23880</v>
      </c>
      <c r="B10205" s="2" t="s">
        <v>23881</v>
      </c>
      <c r="C10205" t="s">
        <v>23882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23883</v>
      </c>
      <c r="I10205" s="1">
        <v>43311</v>
      </c>
    </row>
    <row r="10206" spans="1:9" x14ac:dyDescent="0.25">
      <c r="A10206" t="s">
        <v>23884</v>
      </c>
      <c r="B10206" s="2" t="s">
        <v>23885</v>
      </c>
      <c r="C10206" t="s">
        <v>23886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23887</v>
      </c>
      <c r="B10207" s="2" t="s">
        <v>23888</v>
      </c>
      <c r="C10207" t="s">
        <v>23889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23890</v>
      </c>
      <c r="I10207" s="1">
        <v>43311</v>
      </c>
    </row>
    <row r="10208" spans="1:9" x14ac:dyDescent="0.25">
      <c r="A10208" t="s">
        <v>22482</v>
      </c>
      <c r="B10208" s="2" t="s">
        <v>23891</v>
      </c>
      <c r="C10208" t="s">
        <v>23892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23004</v>
      </c>
      <c r="B10209" s="2" t="s">
        <v>23893</v>
      </c>
      <c r="C10209" t="s">
        <v>23894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23895</v>
      </c>
      <c r="I10209" s="1">
        <v>43311</v>
      </c>
    </row>
    <row r="10210" spans="1:9" x14ac:dyDescent="0.25">
      <c r="A10210" t="s">
        <v>23201</v>
      </c>
      <c r="B10210" s="2" t="s">
        <v>23896</v>
      </c>
      <c r="C10210" t="s">
        <v>23897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23898</v>
      </c>
      <c r="B10211" s="2" t="s">
        <v>23899</v>
      </c>
      <c r="C10211" t="s">
        <v>23900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23901</v>
      </c>
      <c r="I10211" s="1">
        <v>43311</v>
      </c>
    </row>
    <row r="10212" spans="1:9" x14ac:dyDescent="0.25">
      <c r="A10212" t="s">
        <v>22985</v>
      </c>
      <c r="B10212" s="2" t="s">
        <v>23902</v>
      </c>
      <c r="C10212" t="s">
        <v>23903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22989</v>
      </c>
      <c r="B10213" s="2" t="s">
        <v>23904</v>
      </c>
      <c r="C10213" t="s">
        <v>23905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23906</v>
      </c>
      <c r="I10213" s="1">
        <v>43314</v>
      </c>
    </row>
    <row r="10214" spans="1:9" x14ac:dyDescent="0.25">
      <c r="A10214" t="s">
        <v>23907</v>
      </c>
      <c r="B10214" s="2" t="s">
        <v>23908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22456</v>
      </c>
      <c r="B10215" s="2" t="s">
        <v>23909</v>
      </c>
      <c r="C10215" t="s">
        <v>23910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23911</v>
      </c>
      <c r="I10215" s="1">
        <v>43312</v>
      </c>
    </row>
    <row r="10216" spans="1:9" x14ac:dyDescent="0.25">
      <c r="A10216" t="s">
        <v>23051</v>
      </c>
      <c r="B10216" s="2" t="s">
        <v>23912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23913</v>
      </c>
      <c r="B10217" s="2" t="s">
        <v>23914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22229</v>
      </c>
      <c r="B10218" s="2" t="s">
        <v>23915</v>
      </c>
      <c r="C10218" t="s">
        <v>23916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23063</v>
      </c>
      <c r="B10219" s="2" t="s">
        <v>23917</v>
      </c>
      <c r="C10219" t="s">
        <v>23918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23919</v>
      </c>
      <c r="I10219" s="1">
        <v>43315</v>
      </c>
    </row>
    <row r="10220" spans="1:9" x14ac:dyDescent="0.25">
      <c r="A10220" t="s">
        <v>22618</v>
      </c>
      <c r="B10220" s="2" t="s">
        <v>23920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23921</v>
      </c>
      <c r="I10220" s="1">
        <v>43311</v>
      </c>
    </row>
    <row r="10221" spans="1:9" x14ac:dyDescent="0.25">
      <c r="A10221" t="s">
        <v>23000</v>
      </c>
      <c r="B10221" s="2" t="s">
        <v>23922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23923</v>
      </c>
      <c r="I10221" s="1">
        <v>43311</v>
      </c>
    </row>
    <row r="10222" spans="1:9" x14ac:dyDescent="0.25">
      <c r="A10222" t="s">
        <v>23924</v>
      </c>
      <c r="B10222" s="2" t="s">
        <v>23925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23926</v>
      </c>
      <c r="B10223" s="2" t="s">
        <v>23927</v>
      </c>
      <c r="C10223" t="s">
        <v>23928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23929</v>
      </c>
      <c r="B10224" s="2" t="s">
        <v>23930</v>
      </c>
      <c r="C10224" t="s">
        <v>23931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23932</v>
      </c>
      <c r="I10224" s="1">
        <v>43315</v>
      </c>
    </row>
    <row r="10225" spans="1:9" x14ac:dyDescent="0.25">
      <c r="A10225" t="s">
        <v>23085</v>
      </c>
      <c r="B10225" s="2" t="s">
        <v>23933</v>
      </c>
      <c r="C10225" t="s">
        <v>23934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23935</v>
      </c>
      <c r="I10225" s="1">
        <v>43311</v>
      </c>
    </row>
    <row r="10226" spans="1:9" x14ac:dyDescent="0.25">
      <c r="A10226" t="s">
        <v>23936</v>
      </c>
      <c r="B10226" s="2" t="s">
        <v>23937</v>
      </c>
      <c r="C10226" t="s">
        <v>23938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23939</v>
      </c>
      <c r="I10226" s="1">
        <v>43311</v>
      </c>
    </row>
    <row r="10227" spans="1:9" x14ac:dyDescent="0.25">
      <c r="A10227" t="s">
        <v>23940</v>
      </c>
      <c r="B10227" s="2" t="s">
        <v>23941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23006</v>
      </c>
      <c r="B10228" s="2" t="s">
        <v>23942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23943</v>
      </c>
      <c r="I10228" s="1">
        <v>43311</v>
      </c>
    </row>
    <row r="10229" spans="1:9" x14ac:dyDescent="0.25">
      <c r="A10229" t="s">
        <v>23944</v>
      </c>
      <c r="B10229" s="2" t="s">
        <v>23945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23946</v>
      </c>
      <c r="I10229" s="1">
        <v>43306</v>
      </c>
    </row>
    <row r="10230" spans="1:9" x14ac:dyDescent="0.25">
      <c r="A10230" t="s">
        <v>23010</v>
      </c>
      <c r="B10230" s="2" t="s">
        <v>23947</v>
      </c>
      <c r="C10230" t="s">
        <v>23948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23949</v>
      </c>
      <c r="I10230" s="1">
        <v>43314</v>
      </c>
    </row>
    <row r="10231" spans="1:9" x14ac:dyDescent="0.25">
      <c r="A10231" t="s">
        <v>23780</v>
      </c>
      <c r="B10231" s="2" t="s">
        <v>23950</v>
      </c>
      <c r="C10231" t="s">
        <v>23951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23952</v>
      </c>
      <c r="B10232" s="2" t="s">
        <v>23953</v>
      </c>
      <c r="C10232" t="s">
        <v>23954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23955</v>
      </c>
      <c r="I10232" s="1">
        <v>43311</v>
      </c>
    </row>
    <row r="10233" spans="1:9" x14ac:dyDescent="0.25">
      <c r="A10233" t="s">
        <v>23956</v>
      </c>
      <c r="B10233" s="2" t="s">
        <v>23957</v>
      </c>
      <c r="C10233" t="s">
        <v>23958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23959</v>
      </c>
      <c r="I10233" s="1">
        <v>43315</v>
      </c>
    </row>
    <row r="10234" spans="1:9" x14ac:dyDescent="0.25">
      <c r="A10234" t="s">
        <v>22443</v>
      </c>
      <c r="B10234" s="2" t="s">
        <v>23960</v>
      </c>
      <c r="C10234" t="s">
        <v>23961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23962</v>
      </c>
      <c r="I10234" s="1">
        <v>43312</v>
      </c>
    </row>
    <row r="10235" spans="1:9" x14ac:dyDescent="0.25">
      <c r="A10235" t="s">
        <v>23297</v>
      </c>
      <c r="B10235" s="2" t="s">
        <v>23963</v>
      </c>
      <c r="C10235" t="s">
        <v>23964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23965</v>
      </c>
      <c r="B10236" s="2" t="s">
        <v>23966</v>
      </c>
      <c r="C10236" t="s">
        <v>23967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23968</v>
      </c>
      <c r="I10236" s="1">
        <v>43311</v>
      </c>
    </row>
    <row r="10237" spans="1:9" x14ac:dyDescent="0.25">
      <c r="A10237" t="s">
        <v>23023</v>
      </c>
      <c r="B10237" s="2" t="s">
        <v>23969</v>
      </c>
      <c r="C10237" t="s">
        <v>23970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23971</v>
      </c>
      <c r="I10237" s="1">
        <v>43314</v>
      </c>
    </row>
    <row r="10238" spans="1:9" x14ac:dyDescent="0.25">
      <c r="A10238" t="s">
        <v>23161</v>
      </c>
      <c r="B10238" s="2" t="s">
        <v>23972</v>
      </c>
      <c r="C10238" t="s">
        <v>23973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23974</v>
      </c>
      <c r="I10238" s="1">
        <v>43314</v>
      </c>
    </row>
    <row r="10239" spans="1:9" x14ac:dyDescent="0.25">
      <c r="A10239" t="s">
        <v>23167</v>
      </c>
      <c r="B10239" s="2" t="s">
        <v>23975</v>
      </c>
      <c r="C10239" t="s">
        <v>23976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23977</v>
      </c>
      <c r="I10239" s="1">
        <v>43314</v>
      </c>
    </row>
    <row r="10240" spans="1:9" x14ac:dyDescent="0.25">
      <c r="A10240" t="s">
        <v>22993</v>
      </c>
      <c r="B10240" s="2" t="s">
        <v>23978</v>
      </c>
      <c r="C10240" t="s">
        <v>23979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23980</v>
      </c>
      <c r="I10240" s="1">
        <v>43312</v>
      </c>
    </row>
    <row r="10241" spans="1:9" x14ac:dyDescent="0.25">
      <c r="A10241" t="s">
        <v>23027</v>
      </c>
      <c r="B10241" s="2" t="s">
        <v>23981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23982</v>
      </c>
      <c r="B10242" s="2" t="s">
        <v>23983</v>
      </c>
      <c r="C10242" t="s">
        <v>23984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23985</v>
      </c>
      <c r="I10242" s="1">
        <v>43311</v>
      </c>
    </row>
    <row r="10243" spans="1:9" x14ac:dyDescent="0.25">
      <c r="A10243" t="s">
        <v>23986</v>
      </c>
      <c r="B10243" s="2" t="s">
        <v>23987</v>
      </c>
      <c r="C10243" t="s">
        <v>23988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22518</v>
      </c>
      <c r="B10244" s="2" t="s">
        <v>23989</v>
      </c>
      <c r="C10244" t="s">
        <v>23990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23593</v>
      </c>
      <c r="B10245" s="2" t="s">
        <v>23991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23992</v>
      </c>
      <c r="B10246" s="2" t="s">
        <v>23993</v>
      </c>
      <c r="C10246" t="s">
        <v>23994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23995</v>
      </c>
      <c r="I10246" s="1">
        <v>43311</v>
      </c>
    </row>
    <row r="10247" spans="1:9" x14ac:dyDescent="0.25">
      <c r="A10247" t="s">
        <v>23032</v>
      </c>
      <c r="B10247" s="2" t="s">
        <v>23996</v>
      </c>
      <c r="C10247" t="s">
        <v>23997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23998</v>
      </c>
      <c r="I10247" s="1">
        <v>43315</v>
      </c>
    </row>
    <row r="10248" spans="1:9" x14ac:dyDescent="0.25">
      <c r="A10248" t="s">
        <v>23196</v>
      </c>
      <c r="B10248" s="2" t="s">
        <v>23999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24000</v>
      </c>
      <c r="I10248" s="1">
        <v>43312</v>
      </c>
    </row>
    <row r="10249" spans="1:9" x14ac:dyDescent="0.25">
      <c r="A10249" t="s">
        <v>22978</v>
      </c>
      <c r="B10249" s="2" t="s">
        <v>24001</v>
      </c>
      <c r="C10249" t="s">
        <v>24002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24003</v>
      </c>
      <c r="I10249" s="1">
        <v>43315</v>
      </c>
    </row>
    <row r="10250" spans="1:9" x14ac:dyDescent="0.25">
      <c r="A10250" t="s">
        <v>22279</v>
      </c>
      <c r="B10250" s="2" t="s">
        <v>24004</v>
      </c>
      <c r="C10250" t="s">
        <v>24005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24006</v>
      </c>
      <c r="B10251" s="2" t="s">
        <v>24007</v>
      </c>
      <c r="C10251" t="s">
        <v>24008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24009</v>
      </c>
      <c r="I10251" s="1">
        <v>43315</v>
      </c>
    </row>
    <row r="10252" spans="1:9" x14ac:dyDescent="0.25">
      <c r="A10252" t="s">
        <v>24010</v>
      </c>
      <c r="B10252" s="2" t="s">
        <v>24011</v>
      </c>
      <c r="C10252" t="s">
        <v>24012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24013</v>
      </c>
      <c r="I10252" s="1">
        <v>43314</v>
      </c>
    </row>
    <row r="10253" spans="1:9" x14ac:dyDescent="0.25">
      <c r="A10253" t="s">
        <v>24014</v>
      </c>
      <c r="B10253" s="2" t="s">
        <v>24015</v>
      </c>
      <c r="C10253" t="s">
        <v>24016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24017</v>
      </c>
      <c r="B10254" s="2" t="s">
        <v>24018</v>
      </c>
      <c r="C10254" t="s">
        <v>24019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21967</v>
      </c>
      <c r="B10255" s="2" t="s">
        <v>24020</v>
      </c>
      <c r="C10255" t="s">
        <v>24021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24022</v>
      </c>
      <c r="I10255" s="1">
        <v>43315</v>
      </c>
    </row>
    <row r="10256" spans="1:9" x14ac:dyDescent="0.25">
      <c r="A10256" t="s">
        <v>24023</v>
      </c>
      <c r="B10256" s="2" t="s">
        <v>24024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23238</v>
      </c>
      <c r="B10257" s="2" t="s">
        <v>24025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24026</v>
      </c>
      <c r="B10258" s="2" t="s">
        <v>24027</v>
      </c>
      <c r="C10258" t="s">
        <v>24028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24029</v>
      </c>
      <c r="B10259" s="2" t="s">
        <v>24030</v>
      </c>
      <c r="C10259" t="s">
        <v>24031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24032</v>
      </c>
      <c r="I10259" s="1">
        <v>43311</v>
      </c>
    </row>
    <row r="10260" spans="1:9" x14ac:dyDescent="0.25">
      <c r="A10260" t="s">
        <v>24033</v>
      </c>
      <c r="B10260" s="2" t="s">
        <v>24034</v>
      </c>
      <c r="C10260" t="s">
        <v>24035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23254</v>
      </c>
      <c r="B10261" s="2" t="s">
        <v>24036</v>
      </c>
      <c r="C10261" t="s">
        <v>24037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24038</v>
      </c>
      <c r="I10261" s="1">
        <v>43314</v>
      </c>
    </row>
    <row r="10262" spans="1:9" x14ac:dyDescent="0.25">
      <c r="A10262" t="s">
        <v>24039</v>
      </c>
      <c r="B10262" s="2" t="s">
        <v>24040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24041</v>
      </c>
      <c r="B10263" s="2" t="s">
        <v>24042</v>
      </c>
      <c r="C10263" t="s">
        <v>24043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24044</v>
      </c>
      <c r="B10264" s="2" t="s">
        <v>24045</v>
      </c>
      <c r="C10264" t="s">
        <v>24046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24047</v>
      </c>
      <c r="I10264" s="1">
        <v>43311</v>
      </c>
    </row>
    <row r="10265" spans="1:9" x14ac:dyDescent="0.25">
      <c r="A10265" t="s">
        <v>22843</v>
      </c>
      <c r="B10265" s="2" t="s">
        <v>24048</v>
      </c>
      <c r="C10265" t="s">
        <v>24049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24050</v>
      </c>
      <c r="B10266" s="2" t="s">
        <v>24051</v>
      </c>
      <c r="C10266" t="s">
        <v>24052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24053</v>
      </c>
      <c r="B10267" s="2" t="s">
        <v>24054</v>
      </c>
      <c r="C10267" t="s">
        <v>24055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24056</v>
      </c>
      <c r="I10267" s="1">
        <v>43315</v>
      </c>
    </row>
    <row r="10268" spans="1:9" x14ac:dyDescent="0.25">
      <c r="A10268" t="s">
        <v>24057</v>
      </c>
      <c r="B10268" s="2" t="s">
        <v>24058</v>
      </c>
      <c r="C10268" t="s">
        <v>24059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24060</v>
      </c>
      <c r="B10269" s="2" t="s">
        <v>24061</v>
      </c>
      <c r="C10269" t="s">
        <v>24062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24063</v>
      </c>
      <c r="I10269" s="1">
        <v>43312</v>
      </c>
    </row>
    <row r="10270" spans="1:9" x14ac:dyDescent="0.25">
      <c r="A10270" t="s">
        <v>22720</v>
      </c>
      <c r="B10270" s="2" t="s">
        <v>24064</v>
      </c>
      <c r="C10270" t="s">
        <v>24065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22195</v>
      </c>
      <c r="B10271" s="2" t="s">
        <v>24066</v>
      </c>
      <c r="C10271" t="s">
        <v>24067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24068</v>
      </c>
      <c r="I10271" s="1">
        <v>43314</v>
      </c>
    </row>
    <row r="10272" spans="1:9" x14ac:dyDescent="0.25">
      <c r="A10272" t="s">
        <v>23331</v>
      </c>
      <c r="B10272" s="2" t="s">
        <v>24069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22341</v>
      </c>
      <c r="B10273" s="2" t="s">
        <v>24070</v>
      </c>
      <c r="C10273" t="s">
        <v>24071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24072</v>
      </c>
      <c r="B10274" s="2" t="s">
        <v>24073</v>
      </c>
      <c r="C10274" t="s">
        <v>24074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23000</v>
      </c>
      <c r="B10275" s="2" t="s">
        <v>24075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24076</v>
      </c>
      <c r="I10275" s="1">
        <v>43311</v>
      </c>
    </row>
    <row r="10276" spans="1:9" x14ac:dyDescent="0.25">
      <c r="A10276" t="s">
        <v>23073</v>
      </c>
      <c r="B10276" s="2" t="s">
        <v>24077</v>
      </c>
      <c r="C10276" t="s">
        <v>24078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23249</v>
      </c>
      <c r="B10277" s="2" t="s">
        <v>24079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24080</v>
      </c>
      <c r="I10277" s="1">
        <v>43311</v>
      </c>
    </row>
    <row r="10278" spans="1:9" x14ac:dyDescent="0.25">
      <c r="A10278" t="s">
        <v>24081</v>
      </c>
      <c r="B10278" s="2" t="s">
        <v>24082</v>
      </c>
      <c r="C10278" t="s">
        <v>24083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24084</v>
      </c>
      <c r="B10279" s="2" t="s">
        <v>24085</v>
      </c>
      <c r="C10279" t="s">
        <v>24086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24087</v>
      </c>
      <c r="I10279" s="1">
        <v>43311</v>
      </c>
    </row>
    <row r="10280" spans="1:9" x14ac:dyDescent="0.25">
      <c r="A10280" t="s">
        <v>23078</v>
      </c>
      <c r="B10280" s="2" t="s">
        <v>24088</v>
      </c>
      <c r="C10280" t="s">
        <v>24089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24090</v>
      </c>
      <c r="I10280" s="1">
        <v>43314</v>
      </c>
    </row>
    <row r="10281" spans="1:9" x14ac:dyDescent="0.25">
      <c r="A10281" t="s">
        <v>23374</v>
      </c>
      <c r="B10281" s="2" t="s">
        <v>24091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24092</v>
      </c>
      <c r="I10281" s="1">
        <v>43311</v>
      </c>
    </row>
    <row r="10282" spans="1:9" x14ac:dyDescent="0.25">
      <c r="A10282" t="s">
        <v>23377</v>
      </c>
      <c r="B10282" s="2" t="s">
        <v>24093</v>
      </c>
      <c r="C10282" t="s">
        <v>24094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24095</v>
      </c>
      <c r="I10282" s="1">
        <v>43312</v>
      </c>
    </row>
    <row r="10283" spans="1:9" x14ac:dyDescent="0.25">
      <c r="A10283" t="s">
        <v>24096</v>
      </c>
      <c r="B10283" s="2" t="s">
        <v>24097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24098</v>
      </c>
      <c r="B10284" s="2" t="s">
        <v>24099</v>
      </c>
      <c r="C10284" t="s">
        <v>24100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23085</v>
      </c>
      <c r="B10285" s="2" t="s">
        <v>24101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24102</v>
      </c>
      <c r="I10285" s="1">
        <v>43311</v>
      </c>
    </row>
    <row r="10286" spans="1:9" x14ac:dyDescent="0.25">
      <c r="A10286" t="s">
        <v>22551</v>
      </c>
      <c r="B10286" s="2" t="s">
        <v>24103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24104</v>
      </c>
      <c r="I10286" s="1">
        <v>43311</v>
      </c>
    </row>
    <row r="10287" spans="1:9" x14ac:dyDescent="0.25">
      <c r="A10287" t="s">
        <v>24105</v>
      </c>
      <c r="B10287" s="2" t="s">
        <v>24106</v>
      </c>
      <c r="C10287" t="s">
        <v>24107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24108</v>
      </c>
      <c r="I10287" s="1">
        <v>43311</v>
      </c>
    </row>
    <row r="10288" spans="1:9" x14ac:dyDescent="0.25">
      <c r="A10288" t="s">
        <v>24109</v>
      </c>
      <c r="B10288" s="2" t="s">
        <v>24110</v>
      </c>
      <c r="C10288" t="s">
        <v>24111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24112</v>
      </c>
      <c r="I10288" s="1">
        <v>43314</v>
      </c>
    </row>
    <row r="10289" spans="1:9" x14ac:dyDescent="0.25">
      <c r="A10289" t="s">
        <v>23095</v>
      </c>
      <c r="B10289" s="2" t="s">
        <v>24113</v>
      </c>
      <c r="C10289" t="s">
        <v>24114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24115</v>
      </c>
      <c r="I10289" s="1">
        <v>43314</v>
      </c>
    </row>
    <row r="10290" spans="1:9" x14ac:dyDescent="0.25">
      <c r="A10290" t="s">
        <v>23099</v>
      </c>
      <c r="B10290" s="2" t="s">
        <v>24116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22092</v>
      </c>
      <c r="B10291" s="2" t="s">
        <v>24117</v>
      </c>
      <c r="C10291" t="s">
        <v>24118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23424</v>
      </c>
      <c r="B10292" s="2" t="s">
        <v>24119</v>
      </c>
      <c r="C10292" t="s">
        <v>24120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24121</v>
      </c>
      <c r="I10292" s="1">
        <v>43314</v>
      </c>
    </row>
    <row r="10293" spans="1:9" x14ac:dyDescent="0.25">
      <c r="A10293" t="s">
        <v>23201</v>
      </c>
      <c r="B10293" s="2" t="s">
        <v>24122</v>
      </c>
      <c r="C10293" t="s">
        <v>24123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22562</v>
      </c>
      <c r="B10294" s="2" t="s">
        <v>24124</v>
      </c>
      <c r="C10294" t="s">
        <v>24125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24126</v>
      </c>
      <c r="I10294" s="1">
        <v>43314</v>
      </c>
    </row>
    <row r="10295" spans="1:9" x14ac:dyDescent="0.25">
      <c r="A10295" t="s">
        <v>24127</v>
      </c>
      <c r="B10295" s="2" t="s">
        <v>24128</v>
      </c>
      <c r="C10295" t="s">
        <v>24129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24130</v>
      </c>
      <c r="I10295" s="1">
        <v>43315</v>
      </c>
    </row>
    <row r="10296" spans="1:9" x14ac:dyDescent="0.25">
      <c r="A10296" t="s">
        <v>23108</v>
      </c>
      <c r="B10296" s="2" t="s">
        <v>24131</v>
      </c>
      <c r="C10296" t="s">
        <v>24132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22862</v>
      </c>
      <c r="B10297" s="2" t="s">
        <v>24133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24134</v>
      </c>
      <c r="I10297" s="1">
        <v>43311</v>
      </c>
    </row>
    <row r="10298" spans="1:9" x14ac:dyDescent="0.25">
      <c r="A10298" t="s">
        <v>24135</v>
      </c>
      <c r="B10298" s="2" t="s">
        <v>24136</v>
      </c>
      <c r="C10298" t="s">
        <v>24137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24138</v>
      </c>
      <c r="I10298" s="1">
        <v>43314</v>
      </c>
    </row>
    <row r="10299" spans="1:9" x14ac:dyDescent="0.25">
      <c r="A10299" t="s">
        <v>23458</v>
      </c>
      <c r="B10299" s="2" t="s">
        <v>24139</v>
      </c>
      <c r="C10299" t="s">
        <v>24140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24141</v>
      </c>
      <c r="I10299" s="1">
        <v>43311</v>
      </c>
    </row>
    <row r="10300" spans="1:9" x14ac:dyDescent="0.25">
      <c r="A10300" t="s">
        <v>24142</v>
      </c>
      <c r="B10300" s="2" t="s">
        <v>24143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24144</v>
      </c>
      <c r="B10301" s="2" t="s">
        <v>24145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23476</v>
      </c>
      <c r="B10302" s="2" t="s">
        <v>24146</v>
      </c>
      <c r="C10302" t="s">
        <v>24147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24148</v>
      </c>
      <c r="I10302" s="1">
        <v>43314</v>
      </c>
    </row>
    <row r="10303" spans="1:9" x14ac:dyDescent="0.25">
      <c r="A10303" t="s">
        <v>24149</v>
      </c>
      <c r="B10303" s="2" t="s">
        <v>24150</v>
      </c>
      <c r="C10303" t="s">
        <v>24151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24152</v>
      </c>
      <c r="I10303" s="1">
        <v>43312</v>
      </c>
    </row>
    <row r="10304" spans="1:9" x14ac:dyDescent="0.25">
      <c r="A10304" t="s">
        <v>22643</v>
      </c>
      <c r="B10304" s="2" t="s">
        <v>24153</v>
      </c>
      <c r="C10304" t="s">
        <v>24154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24155</v>
      </c>
      <c r="I10304" s="1">
        <v>43315</v>
      </c>
    </row>
    <row r="10305" spans="1:9" x14ac:dyDescent="0.25">
      <c r="A10305" t="s">
        <v>22078</v>
      </c>
      <c r="B10305" s="2" t="s">
        <v>24156</v>
      </c>
      <c r="C10305" t="s">
        <v>24157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24158</v>
      </c>
      <c r="I10305" s="1">
        <v>43314</v>
      </c>
    </row>
    <row r="10306" spans="1:9" x14ac:dyDescent="0.25">
      <c r="A10306" t="s">
        <v>24159</v>
      </c>
      <c r="B10306" s="2" t="s">
        <v>24160</v>
      </c>
      <c r="C10306" t="s">
        <v>24161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24162</v>
      </c>
      <c r="I10306" s="1">
        <v>43311</v>
      </c>
    </row>
    <row r="10307" spans="1:9" x14ac:dyDescent="0.25">
      <c r="A10307" t="s">
        <v>23486</v>
      </c>
      <c r="B10307" s="2" t="s">
        <v>24163</v>
      </c>
      <c r="C10307" t="s">
        <v>24164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24165</v>
      </c>
      <c r="B10308" s="2" t="s">
        <v>24166</v>
      </c>
      <c r="C10308" t="s">
        <v>24167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24168</v>
      </c>
      <c r="I10308" s="1">
        <v>43311</v>
      </c>
    </row>
    <row r="10309" spans="1:9" x14ac:dyDescent="0.25">
      <c r="A10309" t="s">
        <v>24169</v>
      </c>
      <c r="B10309" s="2" t="s">
        <v>24170</v>
      </c>
      <c r="C10309" t="s">
        <v>24171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24172</v>
      </c>
      <c r="B10310" s="2" t="s">
        <v>24173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24174</v>
      </c>
      <c r="B10311" s="2" t="s">
        <v>24175</v>
      </c>
      <c r="C10311" t="s">
        <v>24176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24177</v>
      </c>
      <c r="B10312" s="2" t="s">
        <v>24178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22142</v>
      </c>
      <c r="B10313" s="2" t="s">
        <v>24179</v>
      </c>
      <c r="C10313" t="s">
        <v>24180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24181</v>
      </c>
      <c r="I10313" s="1">
        <v>43314</v>
      </c>
    </row>
    <row r="10314" spans="1:9" x14ac:dyDescent="0.25">
      <c r="A10314" t="s">
        <v>24182</v>
      </c>
      <c r="B10314" s="2" t="s">
        <v>24183</v>
      </c>
      <c r="C10314" t="s">
        <v>24184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22316</v>
      </c>
      <c r="B10315" s="2" t="s">
        <v>24185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24186</v>
      </c>
      <c r="I10315" s="1">
        <v>43311</v>
      </c>
    </row>
    <row r="10316" spans="1:9" x14ac:dyDescent="0.25">
      <c r="A10316" t="s">
        <v>24187</v>
      </c>
      <c r="B10316" s="2" t="s">
        <v>24188</v>
      </c>
      <c r="C10316" t="s">
        <v>24189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24190</v>
      </c>
      <c r="I10316" s="1">
        <v>43315</v>
      </c>
    </row>
    <row r="10317" spans="1:9" x14ac:dyDescent="0.25">
      <c r="A10317" t="s">
        <v>23280</v>
      </c>
      <c r="B10317" s="2" t="s">
        <v>24191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24192</v>
      </c>
      <c r="I10317" s="1">
        <v>43311</v>
      </c>
    </row>
    <row r="10318" spans="1:9" x14ac:dyDescent="0.25">
      <c r="A10318" t="s">
        <v>24193</v>
      </c>
      <c r="B10318" s="2" t="s">
        <v>24194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23705</v>
      </c>
      <c r="B10319" s="2" t="s">
        <v>24195</v>
      </c>
      <c r="C10319" t="s">
        <v>24196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24197</v>
      </c>
      <c r="B10320" s="2" t="s">
        <v>24198</v>
      </c>
      <c r="C10320" t="s">
        <v>24199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23570</v>
      </c>
      <c r="B10321" s="2" t="s">
        <v>24200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24201</v>
      </c>
      <c r="I10321" s="1">
        <v>43311</v>
      </c>
    </row>
    <row r="10322" spans="1:9" x14ac:dyDescent="0.25">
      <c r="A10322" t="s">
        <v>24202</v>
      </c>
      <c r="B10322" s="2" t="s">
        <v>24203</v>
      </c>
      <c r="C10322" t="s">
        <v>24204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24205</v>
      </c>
      <c r="B10323" s="2" t="s">
        <v>24206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23577</v>
      </c>
      <c r="B10324" s="2" t="s">
        <v>24207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22262</v>
      </c>
      <c r="B10325" s="2" t="s">
        <v>24208</v>
      </c>
      <c r="C10325" t="s">
        <v>24209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24210</v>
      </c>
      <c r="I10325" s="1">
        <v>43314</v>
      </c>
    </row>
    <row r="10326" spans="1:9" x14ac:dyDescent="0.25">
      <c r="A10326" t="s">
        <v>23586</v>
      </c>
      <c r="B10326" s="2" t="s">
        <v>24211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24212</v>
      </c>
      <c r="I10326" s="1">
        <v>43311</v>
      </c>
    </row>
    <row r="10327" spans="1:9" x14ac:dyDescent="0.25">
      <c r="A10327" t="s">
        <v>24213</v>
      </c>
      <c r="B10327" s="2" t="s">
        <v>24214</v>
      </c>
      <c r="C10327" t="s">
        <v>24215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24216</v>
      </c>
      <c r="B10328" s="2" t="s">
        <v>24217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22300</v>
      </c>
      <c r="B10329" s="2" t="s">
        <v>24218</v>
      </c>
      <c r="C10329" t="s">
        <v>24219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24220</v>
      </c>
      <c r="I10329" s="1">
        <v>43314</v>
      </c>
    </row>
    <row r="10330" spans="1:9" x14ac:dyDescent="0.25">
      <c r="A10330" t="s">
        <v>22331</v>
      </c>
      <c r="B10330" s="2" t="s">
        <v>24221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24222</v>
      </c>
      <c r="B10331" s="2" t="s">
        <v>24223</v>
      </c>
      <c r="C10331" t="s">
        <v>24224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24225</v>
      </c>
      <c r="I10331" s="1">
        <v>43314</v>
      </c>
    </row>
    <row r="10332" spans="1:9" x14ac:dyDescent="0.25">
      <c r="A10332" t="s">
        <v>24226</v>
      </c>
      <c r="B10332" s="2" t="s">
        <v>24227</v>
      </c>
      <c r="C10332" t="s">
        <v>24228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23289</v>
      </c>
      <c r="B10333" s="2" t="s">
        <v>24229</v>
      </c>
      <c r="C10333" t="s">
        <v>24230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23159</v>
      </c>
      <c r="B10334" s="2" t="s">
        <v>24231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22377</v>
      </c>
      <c r="B10335" s="2" t="s">
        <v>24232</v>
      </c>
      <c r="C10335" t="s">
        <v>24233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24234</v>
      </c>
      <c r="I10335" s="1">
        <v>43311</v>
      </c>
    </row>
    <row r="10336" spans="1:9" x14ac:dyDescent="0.25">
      <c r="A10336" t="s">
        <v>22390</v>
      </c>
      <c r="B10336" s="2" t="s">
        <v>24235</v>
      </c>
      <c r="C10336" t="s">
        <v>24236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24237</v>
      </c>
      <c r="I10336" s="1">
        <v>43314</v>
      </c>
    </row>
    <row r="10337" spans="1:9" x14ac:dyDescent="0.25">
      <c r="A10337" t="s">
        <v>23645</v>
      </c>
      <c r="B10337" s="2" t="s">
        <v>24238</v>
      </c>
      <c r="C10337" t="s">
        <v>24239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24240</v>
      </c>
      <c r="I10337" s="1">
        <v>43311</v>
      </c>
    </row>
    <row r="10338" spans="1:9" x14ac:dyDescent="0.25">
      <c r="A10338" t="s">
        <v>23705</v>
      </c>
      <c r="B10338" s="2" t="s">
        <v>24241</v>
      </c>
      <c r="C10338" t="s">
        <v>24242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24243</v>
      </c>
      <c r="B10339" s="2" t="s">
        <v>24244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24245</v>
      </c>
      <c r="B10340" s="2" t="s">
        <v>24246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24247</v>
      </c>
      <c r="I10340" s="1">
        <v>43311</v>
      </c>
    </row>
    <row r="10341" spans="1:9" x14ac:dyDescent="0.25">
      <c r="A10341" t="s">
        <v>23164</v>
      </c>
      <c r="B10341" s="2" t="s">
        <v>24248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24249</v>
      </c>
      <c r="I10341" s="1">
        <v>43312</v>
      </c>
    </row>
    <row r="10342" spans="1:9" x14ac:dyDescent="0.25">
      <c r="A10342" t="s">
        <v>22505</v>
      </c>
      <c r="B10342" s="2" t="s">
        <v>24250</v>
      </c>
      <c r="C10342" t="s">
        <v>24251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24252</v>
      </c>
      <c r="I10342" s="1">
        <v>43314</v>
      </c>
    </row>
    <row r="10343" spans="1:9" x14ac:dyDescent="0.25">
      <c r="A10343" t="s">
        <v>24253</v>
      </c>
      <c r="B10343" s="2" t="s">
        <v>24254</v>
      </c>
      <c r="C10343" t="s">
        <v>24255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23686</v>
      </c>
      <c r="B10344" s="2" t="s">
        <v>24256</v>
      </c>
      <c r="C10344" t="s">
        <v>24257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24258</v>
      </c>
      <c r="I10344" s="1">
        <v>43315</v>
      </c>
    </row>
    <row r="10345" spans="1:9" x14ac:dyDescent="0.25">
      <c r="A10345" t="s">
        <v>24259</v>
      </c>
      <c r="B10345" s="2" t="s">
        <v>24260</v>
      </c>
      <c r="C10345" t="s">
        <v>24261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24262</v>
      </c>
      <c r="I10345" s="1">
        <v>43311</v>
      </c>
    </row>
    <row r="10346" spans="1:9" x14ac:dyDescent="0.25">
      <c r="A10346" t="s">
        <v>23696</v>
      </c>
      <c r="B10346" s="2" t="s">
        <v>24263</v>
      </c>
      <c r="C10346" t="s">
        <v>24264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24265</v>
      </c>
      <c r="I10346" s="1">
        <v>43315</v>
      </c>
    </row>
    <row r="10347" spans="1:9" x14ac:dyDescent="0.25">
      <c r="A10347" t="s">
        <v>23172</v>
      </c>
      <c r="B10347" s="2" t="s">
        <v>24266</v>
      </c>
      <c r="C10347" t="s">
        <v>24267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24268</v>
      </c>
      <c r="I10347" s="1">
        <v>43314</v>
      </c>
    </row>
    <row r="10348" spans="1:9" x14ac:dyDescent="0.25">
      <c r="A10348" t="s">
        <v>24269</v>
      </c>
      <c r="B10348" s="2" t="s">
        <v>24270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22594</v>
      </c>
      <c r="B10349" s="2" t="s">
        <v>24271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24272</v>
      </c>
      <c r="B10350" s="2" t="s">
        <v>24273</v>
      </c>
      <c r="C10350" t="s">
        <v>24274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24275</v>
      </c>
      <c r="I10350" s="1">
        <v>43311</v>
      </c>
    </row>
    <row r="10351" spans="1:9" x14ac:dyDescent="0.25">
      <c r="A10351" t="s">
        <v>24276</v>
      </c>
      <c r="B10351" s="2" t="s">
        <v>24277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24278</v>
      </c>
      <c r="I10351" s="1">
        <v>43312</v>
      </c>
    </row>
    <row r="10352" spans="1:9" x14ac:dyDescent="0.25">
      <c r="A10352" t="s">
        <v>24279</v>
      </c>
      <c r="B10352" s="2" t="s">
        <v>24280</v>
      </c>
      <c r="C10352" t="s">
        <v>24281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24282</v>
      </c>
      <c r="I10352" s="1">
        <v>43314</v>
      </c>
    </row>
    <row r="10353" spans="1:9" x14ac:dyDescent="0.25">
      <c r="A10353" t="s">
        <v>24283</v>
      </c>
      <c r="B10353" s="2" t="s">
        <v>24284</v>
      </c>
      <c r="C10353" t="s">
        <v>24285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24286</v>
      </c>
      <c r="I10353" s="1">
        <v>43311</v>
      </c>
    </row>
    <row r="10354" spans="1:9" x14ac:dyDescent="0.25">
      <c r="A10354" t="s">
        <v>22518</v>
      </c>
      <c r="B10354" s="2" t="s">
        <v>24287</v>
      </c>
      <c r="C10354" t="s">
        <v>24288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24289</v>
      </c>
      <c r="B10355" s="2" t="s">
        <v>24290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23188</v>
      </c>
      <c r="B10356" s="2" t="s">
        <v>24291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24292</v>
      </c>
      <c r="B10357" s="2" t="s">
        <v>24293</v>
      </c>
      <c r="C10357" t="s">
        <v>24294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24295</v>
      </c>
      <c r="B10358" s="2" t="s">
        <v>24296</v>
      </c>
      <c r="C10358" t="s">
        <v>24297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24298</v>
      </c>
      <c r="I10358" s="1">
        <v>43311</v>
      </c>
    </row>
    <row r="10359" spans="1:9" x14ac:dyDescent="0.25">
      <c r="A10359" t="s">
        <v>23768</v>
      </c>
      <c r="B10359" s="2" t="s">
        <v>24299</v>
      </c>
      <c r="C10359" t="s">
        <v>24300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24301</v>
      </c>
      <c r="I10359" s="1">
        <v>43314</v>
      </c>
    </row>
    <row r="10360" spans="1:9" x14ac:dyDescent="0.25">
      <c r="A10360" t="s">
        <v>23196</v>
      </c>
      <c r="B10360" s="2" t="s">
        <v>24302</v>
      </c>
      <c r="C10360" t="s">
        <v>24303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24304</v>
      </c>
      <c r="I10360" s="1">
        <v>43312</v>
      </c>
    </row>
    <row r="10361" spans="1:9" x14ac:dyDescent="0.25">
      <c r="A10361" t="s">
        <v>24305</v>
      </c>
      <c r="B10361" s="2" t="s">
        <v>24306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23014</v>
      </c>
      <c r="B10362" s="2" t="s">
        <v>24307</v>
      </c>
      <c r="C10362" t="s">
        <v>24308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24309</v>
      </c>
      <c r="B10363" s="2" t="s">
        <v>24310</v>
      </c>
      <c r="C10363" t="s">
        <v>24311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24312</v>
      </c>
      <c r="I10363" s="1">
        <v>43311</v>
      </c>
    </row>
    <row r="10364" spans="1:9" x14ac:dyDescent="0.25">
      <c r="A10364" t="s">
        <v>24313</v>
      </c>
      <c r="B10364" s="2" t="s">
        <v>24314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24315</v>
      </c>
      <c r="B10365" s="2" t="s">
        <v>24316</v>
      </c>
      <c r="C10365" t="s">
        <v>24317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22803</v>
      </c>
      <c r="B10366" s="2" t="s">
        <v>24318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24319</v>
      </c>
      <c r="I10366" s="1">
        <v>43311</v>
      </c>
    </row>
    <row r="10367" spans="1:9" x14ac:dyDescent="0.25">
      <c r="A10367" t="s">
        <v>24320</v>
      </c>
      <c r="B10367" s="2" t="s">
        <v>24321</v>
      </c>
      <c r="C10367" t="s">
        <v>24322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24323</v>
      </c>
      <c r="I10367" s="1">
        <v>43312</v>
      </c>
    </row>
    <row r="10368" spans="1:9" x14ac:dyDescent="0.25">
      <c r="A10368" t="s">
        <v>24324</v>
      </c>
      <c r="B10368" s="2" t="s">
        <v>24325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22499</v>
      </c>
      <c r="B10369" s="2" t="s">
        <v>24326</v>
      </c>
      <c r="C10369" t="s">
        <v>24327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24328</v>
      </c>
      <c r="I10369" s="1">
        <v>43311</v>
      </c>
    </row>
    <row r="10370" spans="1:9" x14ac:dyDescent="0.25">
      <c r="A10370" t="s">
        <v>23838</v>
      </c>
      <c r="B10370" s="2" t="s">
        <v>24329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22890</v>
      </c>
      <c r="B10371" s="2" t="s">
        <v>24330</v>
      </c>
      <c r="C10371" t="s">
        <v>24331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22898</v>
      </c>
      <c r="B10372" s="2" t="s">
        <v>24332</v>
      </c>
      <c r="C10372" t="s">
        <v>24333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24334</v>
      </c>
      <c r="I10372" s="1">
        <v>43312</v>
      </c>
    </row>
    <row r="10373" spans="1:9" x14ac:dyDescent="0.25">
      <c r="A10373" t="s">
        <v>24335</v>
      </c>
      <c r="B10373" s="2" t="s">
        <v>24336</v>
      </c>
      <c r="C10373" t="s">
        <v>24337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22909</v>
      </c>
      <c r="B10374" s="2" t="s">
        <v>24338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24339</v>
      </c>
      <c r="I10374" s="1">
        <v>43311</v>
      </c>
    </row>
    <row r="10375" spans="1:9" x14ac:dyDescent="0.25">
      <c r="A10375" t="s">
        <v>22522</v>
      </c>
      <c r="B10375" s="2" t="s">
        <v>24340</v>
      </c>
      <c r="C10375" t="s">
        <v>24341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24342</v>
      </c>
      <c r="I10375" s="1">
        <v>43315</v>
      </c>
    </row>
    <row r="10376" spans="1:9" x14ac:dyDescent="0.25">
      <c r="A10376" t="s">
        <v>22946</v>
      </c>
      <c r="B10376" s="2" t="s">
        <v>24343</v>
      </c>
      <c r="C10376" t="s">
        <v>24344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24345</v>
      </c>
      <c r="I10376" s="1">
        <v>43314</v>
      </c>
    </row>
    <row r="10377" spans="1:9" x14ac:dyDescent="0.25">
      <c r="A10377" t="s">
        <v>22962</v>
      </c>
      <c r="B10377" s="2" t="s">
        <v>24346</v>
      </c>
      <c r="C10377" t="s">
        <v>24347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24348</v>
      </c>
      <c r="I10377" s="1">
        <v>43314</v>
      </c>
    </row>
    <row r="10378" spans="1:9" x14ac:dyDescent="0.25">
      <c r="A10378" t="s">
        <v>22967</v>
      </c>
      <c r="B10378" s="2" t="s">
        <v>24349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24350</v>
      </c>
      <c r="B10379" s="2" t="s">
        <v>24351</v>
      </c>
      <c r="C10379" t="s">
        <v>24352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24353</v>
      </c>
      <c r="B10380" s="2" t="s">
        <v>24354</v>
      </c>
      <c r="C10380" t="s">
        <v>24355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24356</v>
      </c>
      <c r="I10380" s="1">
        <v>43311</v>
      </c>
    </row>
    <row r="10381" spans="1:9" x14ac:dyDescent="0.25">
      <c r="A10381" t="s">
        <v>23211</v>
      </c>
      <c r="B10381" s="2" t="s">
        <v>24357</v>
      </c>
      <c r="C10381" t="s">
        <v>24358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24359</v>
      </c>
      <c r="B10382" s="2" t="s">
        <v>24360</v>
      </c>
      <c r="C10382" t="s">
        <v>24361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24362</v>
      </c>
      <c r="B10383" s="2" t="s">
        <v>24363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24364</v>
      </c>
      <c r="B10384" s="2" t="s">
        <v>24365</v>
      </c>
      <c r="C10384" t="s">
        <v>24366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24367</v>
      </c>
      <c r="I10384" s="1">
        <v>43311</v>
      </c>
    </row>
    <row r="10385" spans="1:9" x14ac:dyDescent="0.25">
      <c r="A10385" t="s">
        <v>24368</v>
      </c>
      <c r="B10385" s="2" t="s">
        <v>24369</v>
      </c>
      <c r="C10385" t="s">
        <v>24370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22618</v>
      </c>
      <c r="B10386" s="2" t="s">
        <v>24371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24372</v>
      </c>
      <c r="I10386" s="1">
        <v>43311</v>
      </c>
    </row>
    <row r="10387" spans="1:9" x14ac:dyDescent="0.25">
      <c r="A10387" t="s">
        <v>22668</v>
      </c>
      <c r="B10387" s="2" t="s">
        <v>24373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24374</v>
      </c>
      <c r="I10387" s="1">
        <v>43311</v>
      </c>
    </row>
    <row r="10388" spans="1:9" x14ac:dyDescent="0.25">
      <c r="A10388" t="s">
        <v>23926</v>
      </c>
      <c r="B10388" s="2" t="s">
        <v>24375</v>
      </c>
      <c r="C10388" t="s">
        <v>24376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24377</v>
      </c>
      <c r="I10388" s="1">
        <v>43314</v>
      </c>
    </row>
    <row r="10389" spans="1:9" x14ac:dyDescent="0.25">
      <c r="A10389" t="s">
        <v>24378</v>
      </c>
      <c r="B10389" s="2" t="s">
        <v>24379</v>
      </c>
      <c r="C10389" t="s">
        <v>24380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24245</v>
      </c>
      <c r="B10390" s="2" t="s">
        <v>24381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24382</v>
      </c>
      <c r="I10390" s="1">
        <v>43311</v>
      </c>
    </row>
    <row r="10391" spans="1:9" x14ac:dyDescent="0.25">
      <c r="A10391" t="s">
        <v>24383</v>
      </c>
      <c r="B10391" s="2" t="s">
        <v>24384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24385</v>
      </c>
      <c r="B10392" s="2" t="s">
        <v>24386</v>
      </c>
      <c r="C10392" t="s">
        <v>24387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24388</v>
      </c>
      <c r="I10392" s="1">
        <v>43311</v>
      </c>
    </row>
    <row r="10393" spans="1:9" x14ac:dyDescent="0.25">
      <c r="A10393" t="s">
        <v>24389</v>
      </c>
      <c r="B10393" s="2" t="s">
        <v>24390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23327</v>
      </c>
      <c r="B10394" s="2" t="s">
        <v>24391</v>
      </c>
      <c r="C10394" t="s">
        <v>24392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24393</v>
      </c>
      <c r="I10394" s="1">
        <v>43314</v>
      </c>
    </row>
    <row r="10395" spans="1:9" x14ac:dyDescent="0.25">
      <c r="A10395" t="s">
        <v>23161</v>
      </c>
      <c r="B10395" s="2" t="s">
        <v>24394</v>
      </c>
      <c r="C10395" t="s">
        <v>24395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24396</v>
      </c>
      <c r="I10395" s="1">
        <v>43314</v>
      </c>
    </row>
    <row r="10396" spans="1:9" x14ac:dyDescent="0.25">
      <c r="A10396" t="s">
        <v>23167</v>
      </c>
      <c r="B10396" s="2" t="s">
        <v>24397</v>
      </c>
      <c r="C10396" t="s">
        <v>24398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24399</v>
      </c>
      <c r="I10396" s="1">
        <v>43314</v>
      </c>
    </row>
    <row r="10397" spans="1:9" x14ac:dyDescent="0.25">
      <c r="A10397" t="s">
        <v>22993</v>
      </c>
      <c r="B10397" s="2" t="s">
        <v>24400</v>
      </c>
      <c r="C10397" t="s">
        <v>24401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24402</v>
      </c>
      <c r="I10397" s="1">
        <v>43312</v>
      </c>
    </row>
    <row r="10398" spans="1:9" x14ac:dyDescent="0.25">
      <c r="A10398" t="s">
        <v>24403</v>
      </c>
      <c r="B10398" s="2" t="s">
        <v>24404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24405</v>
      </c>
      <c r="B10399" s="2" t="s">
        <v>24406</v>
      </c>
      <c r="C10399" t="s">
        <v>24407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23230</v>
      </c>
      <c r="B10400" s="2" t="s">
        <v>24408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24409</v>
      </c>
      <c r="B10401" s="2" t="s">
        <v>24410</v>
      </c>
      <c r="C10401" t="s">
        <v>24411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24412</v>
      </c>
      <c r="I10401" s="1">
        <v>43311</v>
      </c>
    </row>
    <row r="10402" spans="1:9" x14ac:dyDescent="0.25">
      <c r="A10402" t="s">
        <v>23876</v>
      </c>
      <c r="B10402" s="2" t="s">
        <v>24413</v>
      </c>
      <c r="C10402" t="s">
        <v>24414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24415</v>
      </c>
      <c r="I10402" s="1">
        <v>43315</v>
      </c>
    </row>
    <row r="10403" spans="1:9" x14ac:dyDescent="0.25">
      <c r="A10403" t="s">
        <v>24416</v>
      </c>
      <c r="B10403" s="2" t="s">
        <v>24417</v>
      </c>
      <c r="C10403" t="s">
        <v>24418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24419</v>
      </c>
      <c r="I10403" s="1">
        <v>43315</v>
      </c>
    </row>
    <row r="10404" spans="1:9" x14ac:dyDescent="0.25">
      <c r="A10404" t="s">
        <v>22512</v>
      </c>
      <c r="B10404" s="2" t="s">
        <v>24420</v>
      </c>
      <c r="C10404" t="s">
        <v>24421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24422</v>
      </c>
      <c r="B10405" s="2" t="s">
        <v>24423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24026</v>
      </c>
      <c r="B10406" s="2" t="s">
        <v>24424</v>
      </c>
      <c r="C10406" t="s">
        <v>24425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24426</v>
      </c>
      <c r="I10406" s="1">
        <v>43314</v>
      </c>
    </row>
    <row r="10407" spans="1:9" x14ac:dyDescent="0.25">
      <c r="A10407" t="s">
        <v>24041</v>
      </c>
      <c r="B10407" s="2" t="s">
        <v>24427</v>
      </c>
      <c r="C10407" t="s">
        <v>24428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24429</v>
      </c>
      <c r="I10407" s="1">
        <v>43314</v>
      </c>
    </row>
    <row r="10408" spans="1:9" x14ac:dyDescent="0.25">
      <c r="A10408" t="s">
        <v>24430</v>
      </c>
      <c r="B10408" s="2" t="s">
        <v>24431</v>
      </c>
      <c r="C10408" t="s">
        <v>24432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24433</v>
      </c>
      <c r="I10408" s="1">
        <v>43311</v>
      </c>
    </row>
    <row r="10409" spans="1:9" x14ac:dyDescent="0.25">
      <c r="A10409" t="s">
        <v>24057</v>
      </c>
      <c r="B10409" s="2" t="s">
        <v>24434</v>
      </c>
      <c r="C10409" t="s">
        <v>24435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24436</v>
      </c>
      <c r="I10409" s="1">
        <v>43314</v>
      </c>
    </row>
    <row r="10410" spans="1:9" x14ac:dyDescent="0.25">
      <c r="A10410" t="s">
        <v>24437</v>
      </c>
      <c r="B10410" s="2" t="s">
        <v>24438</v>
      </c>
      <c r="C10410" t="s">
        <v>24439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24440</v>
      </c>
      <c r="I10410" s="1">
        <v>43312</v>
      </c>
    </row>
    <row r="10411" spans="1:9" x14ac:dyDescent="0.25">
      <c r="A10411" t="s">
        <v>23337</v>
      </c>
      <c r="B10411" s="2" t="s">
        <v>24441</v>
      </c>
      <c r="C10411" t="s">
        <v>24442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23247</v>
      </c>
      <c r="B10412" s="2" t="s">
        <v>24443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24444</v>
      </c>
      <c r="B10413" s="2" t="s">
        <v>24445</v>
      </c>
      <c r="C10413" t="s">
        <v>24446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23249</v>
      </c>
      <c r="B10414" s="2" t="s">
        <v>24447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24448</v>
      </c>
      <c r="I10414" s="1">
        <v>43311</v>
      </c>
    </row>
    <row r="10415" spans="1:9" x14ac:dyDescent="0.25">
      <c r="A10415" t="s">
        <v>22319</v>
      </c>
      <c r="B10415" s="2" t="s">
        <v>24449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24450</v>
      </c>
      <c r="I10415" s="1">
        <v>43311</v>
      </c>
    </row>
    <row r="10416" spans="1:9" x14ac:dyDescent="0.25">
      <c r="A10416" t="s">
        <v>23374</v>
      </c>
      <c r="B10416" s="2" t="s">
        <v>24451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24452</v>
      </c>
      <c r="I10416" s="1">
        <v>43311</v>
      </c>
    </row>
    <row r="10417" spans="1:9" x14ac:dyDescent="0.25">
      <c r="A10417" t="s">
        <v>22573</v>
      </c>
      <c r="B10417" s="2" t="s">
        <v>24453</v>
      </c>
      <c r="C10417" t="s">
        <v>24454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24455</v>
      </c>
      <c r="I10417" s="1">
        <v>43314</v>
      </c>
    </row>
    <row r="10418" spans="1:9" x14ac:dyDescent="0.25">
      <c r="A10418" t="s">
        <v>22635</v>
      </c>
      <c r="B10418" s="2" t="s">
        <v>24456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24457</v>
      </c>
      <c r="I10418" s="1">
        <v>43312</v>
      </c>
    </row>
    <row r="10419" spans="1:9" x14ac:dyDescent="0.25">
      <c r="A10419" t="s">
        <v>24458</v>
      </c>
      <c r="B10419" s="2" t="s">
        <v>24459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22160</v>
      </c>
      <c r="B10420" s="2" t="s">
        <v>24460</v>
      </c>
      <c r="C10420" t="s">
        <v>24461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23254</v>
      </c>
      <c r="B10421" s="2" t="s">
        <v>24462</v>
      </c>
      <c r="C10421" t="s">
        <v>24463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24464</v>
      </c>
      <c r="I10421" s="1">
        <v>43314</v>
      </c>
    </row>
    <row r="10422" spans="1:9" x14ac:dyDescent="0.25">
      <c r="A10422" t="s">
        <v>22978</v>
      </c>
      <c r="B10422" s="2" t="s">
        <v>24465</v>
      </c>
      <c r="C10422" t="s">
        <v>24466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24467</v>
      </c>
      <c r="B10423" s="2" t="s">
        <v>24468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24469</v>
      </c>
      <c r="B10424" s="2" t="s">
        <v>24470</v>
      </c>
      <c r="C10424" t="s">
        <v>24471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24472</v>
      </c>
      <c r="I10424" s="1">
        <v>43314</v>
      </c>
    </row>
    <row r="10425" spans="1:9" x14ac:dyDescent="0.25">
      <c r="A10425" t="s">
        <v>23181</v>
      </c>
      <c r="B10425" s="2" t="s">
        <v>24473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24142</v>
      </c>
      <c r="B10426" s="2" t="s">
        <v>24474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23352</v>
      </c>
      <c r="B10427" s="2" t="s">
        <v>24475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24476</v>
      </c>
      <c r="I10427" s="1">
        <v>43311</v>
      </c>
    </row>
    <row r="10428" spans="1:9" x14ac:dyDescent="0.25">
      <c r="A10428" t="s">
        <v>24477</v>
      </c>
      <c r="B10428" s="2" t="s">
        <v>24478</v>
      </c>
      <c r="C10428" t="s">
        <v>24479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23436</v>
      </c>
      <c r="B10429" s="2" t="s">
        <v>24480</v>
      </c>
      <c r="C10429" t="s">
        <v>24481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22643</v>
      </c>
      <c r="B10430" s="2" t="s">
        <v>24482</v>
      </c>
      <c r="C10430" t="s">
        <v>24483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24484</v>
      </c>
      <c r="I10430" s="1">
        <v>43315</v>
      </c>
    </row>
    <row r="10431" spans="1:9" x14ac:dyDescent="0.25">
      <c r="A10431" t="s">
        <v>24485</v>
      </c>
      <c r="B10431" s="2" t="s">
        <v>24486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24487</v>
      </c>
      <c r="I10431" s="1">
        <v>43312</v>
      </c>
    </row>
    <row r="10432" spans="1:9" x14ac:dyDescent="0.25">
      <c r="A10432" t="s">
        <v>24488</v>
      </c>
      <c r="B10432" s="2" t="s">
        <v>24489</v>
      </c>
      <c r="C10432" t="s">
        <v>24490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24491</v>
      </c>
      <c r="I10432" s="1">
        <v>43311</v>
      </c>
    </row>
    <row r="10433" spans="1:9" x14ac:dyDescent="0.25">
      <c r="A10433" t="s">
        <v>24492</v>
      </c>
      <c r="B10433" s="2" t="s">
        <v>24493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23240</v>
      </c>
      <c r="B10434" s="2" t="s">
        <v>24494</v>
      </c>
      <c r="C10434" t="s">
        <v>24495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24496</v>
      </c>
      <c r="I10434" s="1">
        <v>43314</v>
      </c>
    </row>
    <row r="10435" spans="1:9" x14ac:dyDescent="0.25">
      <c r="A10435" t="s">
        <v>24497</v>
      </c>
      <c r="B10435" s="2" t="s">
        <v>24498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24499</v>
      </c>
      <c r="B10436" s="2" t="s">
        <v>24500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23276</v>
      </c>
      <c r="B10437" s="2" t="s">
        <v>24501</v>
      </c>
      <c r="C10437" t="s">
        <v>24502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23280</v>
      </c>
      <c r="B10438" s="2" t="s">
        <v>24503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24504</v>
      </c>
      <c r="I10438" s="1">
        <v>43311</v>
      </c>
    </row>
    <row r="10439" spans="1:9" x14ac:dyDescent="0.25">
      <c r="A10439" t="s">
        <v>23570</v>
      </c>
      <c r="B10439" s="2" t="s">
        <v>24505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24506</v>
      </c>
      <c r="I10439" s="1">
        <v>43311</v>
      </c>
    </row>
    <row r="10440" spans="1:9" x14ac:dyDescent="0.25">
      <c r="A10440" t="s">
        <v>24507</v>
      </c>
      <c r="B10440" s="2" t="s">
        <v>24508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23449</v>
      </c>
      <c r="B10441" s="2" t="s">
        <v>24509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23360</v>
      </c>
      <c r="B10442" s="2" t="s">
        <v>24510</v>
      </c>
      <c r="C10442" t="s">
        <v>24511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24512</v>
      </c>
      <c r="I10442" s="1">
        <v>43314</v>
      </c>
    </row>
    <row r="10443" spans="1:9" x14ac:dyDescent="0.25">
      <c r="A10443" t="s">
        <v>23586</v>
      </c>
      <c r="B10443" s="2" t="s">
        <v>24513</v>
      </c>
      <c r="C10443" t="s">
        <v>24514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24515</v>
      </c>
      <c r="I10443" s="1">
        <v>43311</v>
      </c>
    </row>
    <row r="10444" spans="1:9" x14ac:dyDescent="0.25">
      <c r="A10444" t="s">
        <v>24516</v>
      </c>
      <c r="B10444" s="2" t="s">
        <v>24517</v>
      </c>
      <c r="C10444" t="s">
        <v>24518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24519</v>
      </c>
      <c r="B10445" s="2" t="s">
        <v>24520</v>
      </c>
      <c r="C10445" t="s">
        <v>24521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23289</v>
      </c>
      <c r="B10446" s="2" t="s">
        <v>24522</v>
      </c>
      <c r="C10446" t="s">
        <v>24523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24524</v>
      </c>
      <c r="I10446" s="1">
        <v>43314</v>
      </c>
    </row>
    <row r="10447" spans="1:9" x14ac:dyDescent="0.25">
      <c r="A10447" t="s">
        <v>24525</v>
      </c>
      <c r="B10447" s="2" t="s">
        <v>24526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22436</v>
      </c>
      <c r="B10448" s="2" t="s">
        <v>24527</v>
      </c>
      <c r="C10448" t="s">
        <v>24528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24529</v>
      </c>
      <c r="I10448" s="1">
        <v>43314</v>
      </c>
    </row>
    <row r="10449" spans="1:9" x14ac:dyDescent="0.25">
      <c r="A10449" t="s">
        <v>23293</v>
      </c>
      <c r="B10449" s="2" t="s">
        <v>24530</v>
      </c>
      <c r="C10449" t="s">
        <v>24531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24532</v>
      </c>
      <c r="I10449" s="1">
        <v>43311</v>
      </c>
    </row>
    <row r="10450" spans="1:9" x14ac:dyDescent="0.25">
      <c r="A10450" t="s">
        <v>21949</v>
      </c>
      <c r="B10450" s="2" t="s">
        <v>24533</v>
      </c>
      <c r="C10450" t="s">
        <v>24534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24245</v>
      </c>
      <c r="B10451" s="2" t="s">
        <v>24535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24536</v>
      </c>
      <c r="I10451" s="1">
        <v>43311</v>
      </c>
    </row>
    <row r="10452" spans="1:9" x14ac:dyDescent="0.25">
      <c r="A10452" t="s">
        <v>24537</v>
      </c>
      <c r="B10452" s="2" t="s">
        <v>24538</v>
      </c>
      <c r="C10452" t="s">
        <v>24539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24540</v>
      </c>
      <c r="B10453" s="2" t="s">
        <v>24541</v>
      </c>
      <c r="C10453" t="s">
        <v>24542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24543</v>
      </c>
      <c r="I10453" s="1">
        <v>43315</v>
      </c>
    </row>
    <row r="10454" spans="1:9" x14ac:dyDescent="0.25">
      <c r="A10454" t="s">
        <v>24269</v>
      </c>
      <c r="B10454" s="2" t="s">
        <v>24544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24279</v>
      </c>
      <c r="B10455" s="2" t="s">
        <v>24545</v>
      </c>
      <c r="C10455" t="s">
        <v>24546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24547</v>
      </c>
      <c r="I10455" s="1">
        <v>43314</v>
      </c>
    </row>
    <row r="10456" spans="1:9" x14ac:dyDescent="0.25">
      <c r="A10456" t="s">
        <v>24548</v>
      </c>
      <c r="B10456" s="2" t="s">
        <v>24549</v>
      </c>
      <c r="C10456" t="s">
        <v>24550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24551</v>
      </c>
      <c r="I10456" s="1">
        <v>43311</v>
      </c>
    </row>
    <row r="10457" spans="1:9" x14ac:dyDescent="0.25">
      <c r="A10457" t="s">
        <v>24552</v>
      </c>
      <c r="B10457" s="2" t="s">
        <v>24553</v>
      </c>
      <c r="C10457" t="s">
        <v>24554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24555</v>
      </c>
      <c r="B10458" s="2" t="s">
        <v>24556</v>
      </c>
      <c r="C10458" t="s">
        <v>24557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24558</v>
      </c>
      <c r="I10458" s="1">
        <v>43311</v>
      </c>
    </row>
    <row r="10459" spans="1:9" x14ac:dyDescent="0.25">
      <c r="A10459" t="s">
        <v>22086</v>
      </c>
      <c r="B10459" s="2" t="s">
        <v>24559</v>
      </c>
      <c r="C10459" t="s">
        <v>24560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24561</v>
      </c>
      <c r="I10459" s="1">
        <v>43312</v>
      </c>
    </row>
    <row r="10460" spans="1:9" x14ac:dyDescent="0.25">
      <c r="A10460" t="s">
        <v>24562</v>
      </c>
      <c r="B10460" s="2" t="s">
        <v>24563</v>
      </c>
      <c r="C10460" t="s">
        <v>24564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24565</v>
      </c>
      <c r="I10460" s="1">
        <v>43312</v>
      </c>
    </row>
    <row r="10461" spans="1:9" x14ac:dyDescent="0.25">
      <c r="A10461" t="s">
        <v>24566</v>
      </c>
      <c r="B10461" s="2" t="s">
        <v>24567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24568</v>
      </c>
      <c r="B10462" s="2" t="s">
        <v>24569</v>
      </c>
      <c r="C10462" t="s">
        <v>24570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22890</v>
      </c>
      <c r="B10463" s="2" t="s">
        <v>24571</v>
      </c>
      <c r="C10463" t="s">
        <v>24572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24573</v>
      </c>
      <c r="I10463" s="1">
        <v>43315</v>
      </c>
    </row>
    <row r="10464" spans="1:9" x14ac:dyDescent="0.25">
      <c r="A10464" t="s">
        <v>24574</v>
      </c>
      <c r="B10464" s="2" t="s">
        <v>24575</v>
      </c>
      <c r="C10464" t="s">
        <v>24576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24577</v>
      </c>
      <c r="B10465" s="2" t="s">
        <v>24578</v>
      </c>
      <c r="C10465" t="s">
        <v>24579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24580</v>
      </c>
      <c r="B10466" s="2" t="s">
        <v>24581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23320</v>
      </c>
      <c r="B10467" s="2" t="s">
        <v>24582</v>
      </c>
      <c r="C10467" t="s">
        <v>24583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24350</v>
      </c>
      <c r="B10468" s="2" t="s">
        <v>24584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24585</v>
      </c>
      <c r="B10469" s="2" t="s">
        <v>24586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24587</v>
      </c>
      <c r="B10470" s="2" t="s">
        <v>24588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24364</v>
      </c>
      <c r="B10471" s="2" t="s">
        <v>24589</v>
      </c>
      <c r="C10471" t="s">
        <v>24590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24368</v>
      </c>
      <c r="B10472" s="2" t="s">
        <v>24591</v>
      </c>
      <c r="C10472" t="s">
        <v>24592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24593</v>
      </c>
      <c r="I10472" s="1">
        <v>43314</v>
      </c>
    </row>
    <row r="10473" spans="1:9" x14ac:dyDescent="0.25">
      <c r="A10473" t="s">
        <v>22668</v>
      </c>
      <c r="B10473" s="2" t="s">
        <v>24594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24595</v>
      </c>
      <c r="I10473" s="1">
        <v>43311</v>
      </c>
    </row>
    <row r="10474" spans="1:9" x14ac:dyDescent="0.25">
      <c r="A10474" t="s">
        <v>24596</v>
      </c>
      <c r="B10474" s="2" t="s">
        <v>24597</v>
      </c>
      <c r="C10474" t="s">
        <v>24598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24599</v>
      </c>
      <c r="I10474" s="1">
        <v>43315</v>
      </c>
    </row>
    <row r="10475" spans="1:9" x14ac:dyDescent="0.25">
      <c r="A10475" t="s">
        <v>18845</v>
      </c>
      <c r="B10475" s="2" t="s">
        <v>24600</v>
      </c>
      <c r="C10475" t="s">
        <v>24601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24602</v>
      </c>
      <c r="B10476" s="2" t="s">
        <v>24603</v>
      </c>
      <c r="C10476" t="s">
        <v>24604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24605</v>
      </c>
      <c r="B10477" s="2" t="s">
        <v>24606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24607</v>
      </c>
      <c r="B10478" s="2" t="s">
        <v>24608</v>
      </c>
      <c r="C10478" t="s">
        <v>24609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24610</v>
      </c>
      <c r="I10478" s="1">
        <v>43311</v>
      </c>
    </row>
    <row r="10479" spans="1:9" x14ac:dyDescent="0.25">
      <c r="A10479" t="s">
        <v>22566</v>
      </c>
      <c r="B10479" s="2" t="s">
        <v>24611</v>
      </c>
      <c r="C10479" t="s">
        <v>24612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23327</v>
      </c>
      <c r="B10480" s="2" t="s">
        <v>24613</v>
      </c>
      <c r="C10480" t="s">
        <v>24614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24615</v>
      </c>
      <c r="I10480" s="1">
        <v>43314</v>
      </c>
    </row>
    <row r="10481" spans="1:9" x14ac:dyDescent="0.25">
      <c r="A10481" t="s">
        <v>24616</v>
      </c>
      <c r="B10481" s="2" t="s">
        <v>24617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24618</v>
      </c>
      <c r="B10482" s="2" t="s">
        <v>24619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24620</v>
      </c>
      <c r="B10483" s="2" t="s">
        <v>24621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24026</v>
      </c>
      <c r="B10484" s="2" t="s">
        <v>24622</v>
      </c>
      <c r="C10484" t="s">
        <v>24623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24624</v>
      </c>
      <c r="I10484" s="1">
        <v>43314</v>
      </c>
    </row>
    <row r="10485" spans="1:9" x14ac:dyDescent="0.25">
      <c r="A10485" t="s">
        <v>24057</v>
      </c>
      <c r="B10485" s="2" t="s">
        <v>24625</v>
      </c>
      <c r="C10485" t="s">
        <v>24626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24627</v>
      </c>
      <c r="I10485" s="1">
        <v>43314</v>
      </c>
    </row>
    <row r="10486" spans="1:9" x14ac:dyDescent="0.25">
      <c r="A10486" t="s">
        <v>24628</v>
      </c>
      <c r="B10486" s="2" t="s">
        <v>24629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24630</v>
      </c>
      <c r="I10486" s="1">
        <v>43312</v>
      </c>
    </row>
    <row r="10487" spans="1:9" x14ac:dyDescent="0.25">
      <c r="A10487" t="s">
        <v>23337</v>
      </c>
      <c r="B10487" s="2" t="s">
        <v>24631</v>
      </c>
      <c r="C10487" t="s">
        <v>24632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24633</v>
      </c>
      <c r="I10487" s="1">
        <v>43314</v>
      </c>
    </row>
    <row r="10488" spans="1:9" x14ac:dyDescent="0.25">
      <c r="A10488" t="s">
        <v>24634</v>
      </c>
      <c r="B10488" s="2" t="s">
        <v>24635</v>
      </c>
      <c r="C10488" t="s">
        <v>24636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22319</v>
      </c>
      <c r="B10489" s="2" t="s">
        <v>24637</v>
      </c>
      <c r="C10489" t="s">
        <v>24638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23374</v>
      </c>
      <c r="B10490" s="2" t="s">
        <v>24639</v>
      </c>
      <c r="C10490" t="s">
        <v>24640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24641</v>
      </c>
      <c r="I10490" s="1">
        <v>43311</v>
      </c>
    </row>
    <row r="10491" spans="1:9" x14ac:dyDescent="0.25">
      <c r="A10491" t="s">
        <v>22573</v>
      </c>
      <c r="B10491" s="2" t="s">
        <v>24642</v>
      </c>
      <c r="C10491" t="s">
        <v>24643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24644</v>
      </c>
      <c r="I10491" s="1">
        <v>43314</v>
      </c>
    </row>
    <row r="10492" spans="1:9" x14ac:dyDescent="0.25">
      <c r="A10492" t="s">
        <v>23348</v>
      </c>
      <c r="B10492" s="2" t="s">
        <v>24645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23486</v>
      </c>
      <c r="B10493" s="2" t="s">
        <v>24646</v>
      </c>
      <c r="C10493" t="s">
        <v>24647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23876</v>
      </c>
      <c r="B10494" s="2" t="s">
        <v>24648</v>
      </c>
      <c r="C10494" t="s">
        <v>24649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24650</v>
      </c>
      <c r="B10495" s="2" t="s">
        <v>24651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24469</v>
      </c>
      <c r="B10496" s="2" t="s">
        <v>24652</v>
      </c>
      <c r="C10496" t="s">
        <v>24653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24654</v>
      </c>
      <c r="I10496" s="1">
        <v>43314</v>
      </c>
    </row>
    <row r="10497" spans="1:9" x14ac:dyDescent="0.25">
      <c r="A10497" t="s">
        <v>23181</v>
      </c>
      <c r="B10497" s="2" t="s">
        <v>24655</v>
      </c>
      <c r="C10497" t="s">
        <v>24656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24657</v>
      </c>
      <c r="I10497" s="1">
        <v>43312</v>
      </c>
    </row>
    <row r="10498" spans="1:9" x14ac:dyDescent="0.25">
      <c r="A10498" t="s">
        <v>23352</v>
      </c>
      <c r="B10498" s="2" t="s">
        <v>24658</v>
      </c>
      <c r="C10498" t="s">
        <v>24659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23073</v>
      </c>
      <c r="B10499" s="2" t="s">
        <v>24660</v>
      </c>
      <c r="C10499" t="s">
        <v>24661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24662</v>
      </c>
      <c r="I10499" s="1">
        <v>43315</v>
      </c>
    </row>
    <row r="10500" spans="1:9" x14ac:dyDescent="0.25">
      <c r="A10500" t="s">
        <v>23240</v>
      </c>
      <c r="B10500" s="2" t="s">
        <v>24663</v>
      </c>
      <c r="C10500" t="s">
        <v>24664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24665</v>
      </c>
      <c r="I10500" s="1">
        <v>43314</v>
      </c>
    </row>
    <row r="10501" spans="1:9" x14ac:dyDescent="0.25">
      <c r="A10501" t="s">
        <v>23570</v>
      </c>
      <c r="B10501" s="2" t="s">
        <v>24666</v>
      </c>
      <c r="C10501" t="s">
        <v>24667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24668</v>
      </c>
      <c r="I10501" s="1">
        <v>43311</v>
      </c>
    </row>
    <row r="10502" spans="1:9" x14ac:dyDescent="0.25">
      <c r="A10502" t="s">
        <v>23360</v>
      </c>
      <c r="B10502" s="2" t="s">
        <v>24669</v>
      </c>
      <c r="C10502" t="s">
        <v>24670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24671</v>
      </c>
      <c r="I10502" s="1">
        <v>43314</v>
      </c>
    </row>
    <row r="10503" spans="1:9" x14ac:dyDescent="0.25">
      <c r="A10503" t="s">
        <v>24269</v>
      </c>
      <c r="B10503" s="2" t="s">
        <v>24672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24673</v>
      </c>
      <c r="B10504" s="2" t="s">
        <v>24674</v>
      </c>
      <c r="C10504" t="s">
        <v>24675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24676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22172</v>
      </c>
      <c r="B10506" s="2" t="s">
        <v>24677</v>
      </c>
      <c r="C10506" t="s">
        <v>24678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24679</v>
      </c>
      <c r="I10506" s="1">
        <v>43315</v>
      </c>
    </row>
    <row r="10507" spans="1:9" x14ac:dyDescent="0.25">
      <c r="A10507" t="s">
        <v>24245</v>
      </c>
      <c r="B10507" s="2" t="s">
        <v>24680</v>
      </c>
      <c r="C10507" t="s">
        <v>24681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24682</v>
      </c>
      <c r="I10507" s="1">
        <v>43311</v>
      </c>
    </row>
    <row r="10508" spans="1:9" x14ac:dyDescent="0.25">
      <c r="A10508" t="s">
        <v>24683</v>
      </c>
      <c r="B10508" s="2" t="s">
        <v>24684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22650</v>
      </c>
      <c r="B10509" s="2" t="s">
        <v>24685</v>
      </c>
      <c r="C10509" t="s">
        <v>24686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24687</v>
      </c>
      <c r="I10509" s="1">
        <v>43314</v>
      </c>
    </row>
    <row r="10510" spans="1:9" x14ac:dyDescent="0.25">
      <c r="A10510" t="s">
        <v>24688</v>
      </c>
      <c r="B10510" s="2" t="s">
        <v>24689</v>
      </c>
      <c r="C10510" t="s">
        <v>24690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24691</v>
      </c>
      <c r="B10511" s="2" t="s">
        <v>24692</v>
      </c>
      <c r="C10511" t="s">
        <v>24693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24694</v>
      </c>
      <c r="B10512" s="2" t="s">
        <v>24695</v>
      </c>
      <c r="C10512" t="s">
        <v>24696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24697</v>
      </c>
      <c r="I10512" s="1">
        <v>43311</v>
      </c>
    </row>
    <row r="10513" spans="1:9" x14ac:dyDescent="0.25">
      <c r="A10513" t="s">
        <v>23377</v>
      </c>
      <c r="B10513" s="2" t="s">
        <v>24698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24699</v>
      </c>
      <c r="I10513" s="1">
        <v>43312</v>
      </c>
    </row>
    <row r="10514" spans="1:9" x14ac:dyDescent="0.25">
      <c r="A10514" t="s">
        <v>24700</v>
      </c>
      <c r="B10514" s="2" t="s">
        <v>24701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24568</v>
      </c>
      <c r="B10515" s="2" t="s">
        <v>24702</v>
      </c>
      <c r="C10515" t="s">
        <v>24703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24704</v>
      </c>
      <c r="I10515" s="1">
        <v>43311</v>
      </c>
    </row>
    <row r="10516" spans="1:9" x14ac:dyDescent="0.25">
      <c r="A10516" t="s">
        <v>23432</v>
      </c>
      <c r="B10516" s="2" t="s">
        <v>24705</v>
      </c>
      <c r="C10516" t="s">
        <v>24706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24707</v>
      </c>
      <c r="I10516" s="1">
        <v>43315</v>
      </c>
    </row>
    <row r="10517" spans="1:9" x14ac:dyDescent="0.25">
      <c r="A10517" t="s">
        <v>24708</v>
      </c>
      <c r="B10517" s="2" t="s">
        <v>24709</v>
      </c>
      <c r="C10517" t="s">
        <v>24710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24711</v>
      </c>
      <c r="B10518" s="2" t="s">
        <v>24712</v>
      </c>
      <c r="C10518" t="s">
        <v>24713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22337</v>
      </c>
      <c r="B10519" s="2" t="s">
        <v>24714</v>
      </c>
      <c r="C10519" t="s">
        <v>24715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24716</v>
      </c>
      <c r="B10520" s="2" t="s">
        <v>24717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24718</v>
      </c>
      <c r="B10521" s="2" t="s">
        <v>24719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23422</v>
      </c>
      <c r="B10522" s="2" t="s">
        <v>24720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24721</v>
      </c>
      <c r="B10523" s="2" t="s">
        <v>24722</v>
      </c>
      <c r="C10523" t="s">
        <v>24723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24724</v>
      </c>
      <c r="I10523" s="1">
        <v>43305</v>
      </c>
    </row>
    <row r="10524" spans="1:9" x14ac:dyDescent="0.25">
      <c r="A10524" t="s">
        <v>24602</v>
      </c>
      <c r="B10524" s="2" t="s">
        <v>24725</v>
      </c>
      <c r="C10524" t="s">
        <v>24726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24727</v>
      </c>
      <c r="B10525" s="2" t="s">
        <v>24728</v>
      </c>
      <c r="C10525" t="s">
        <v>24729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24730</v>
      </c>
      <c r="I10525" s="1">
        <v>43311</v>
      </c>
    </row>
    <row r="10526" spans="1:9" x14ac:dyDescent="0.25">
      <c r="A10526" t="s">
        <v>24731</v>
      </c>
      <c r="B10526" s="2" t="s">
        <v>24732</v>
      </c>
      <c r="C10526" t="s">
        <v>24733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24734</v>
      </c>
      <c r="I10526" s="1">
        <v>43311</v>
      </c>
    </row>
    <row r="10527" spans="1:9" x14ac:dyDescent="0.25">
      <c r="A10527" t="s">
        <v>22566</v>
      </c>
      <c r="B10527" s="2" t="s">
        <v>24735</v>
      </c>
      <c r="C10527" t="s">
        <v>24736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24737</v>
      </c>
      <c r="I10527" s="1">
        <v>43314</v>
      </c>
    </row>
    <row r="10528" spans="1:9" x14ac:dyDescent="0.25">
      <c r="A10528" t="s">
        <v>24738</v>
      </c>
      <c r="B10528" s="2" t="s">
        <v>24739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24620</v>
      </c>
      <c r="B10529" s="2" t="s">
        <v>24740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24010</v>
      </c>
      <c r="B10530" s="2" t="s">
        <v>24741</v>
      </c>
      <c r="C10530" t="s">
        <v>24742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24743</v>
      </c>
      <c r="I10530" s="1">
        <v>43314</v>
      </c>
    </row>
    <row r="10531" spans="1:9" x14ac:dyDescent="0.25">
      <c r="A10531" t="s">
        <v>24744</v>
      </c>
      <c r="B10531" s="2" t="s">
        <v>24745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22751</v>
      </c>
      <c r="B10532" s="2" t="s">
        <v>24746</v>
      </c>
      <c r="C10532" t="s">
        <v>24747</v>
      </c>
      <c r="D10532" t="s">
        <v>4749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24748</v>
      </c>
      <c r="B10533" s="2" t="s">
        <v>24749</v>
      </c>
      <c r="C10533" t="s">
        <v>24750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24751</v>
      </c>
      <c r="I10533" s="1">
        <v>43314</v>
      </c>
    </row>
    <row r="10534" spans="1:9" x14ac:dyDescent="0.25">
      <c r="A10534" t="s">
        <v>24752</v>
      </c>
      <c r="B10534" s="2" t="s">
        <v>24753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24754</v>
      </c>
      <c r="B10535" s="2" t="s">
        <v>24755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24756</v>
      </c>
      <c r="I10535" s="1">
        <v>43312</v>
      </c>
    </row>
    <row r="10536" spans="1:9" x14ac:dyDescent="0.25">
      <c r="A10536" t="s">
        <v>24757</v>
      </c>
      <c r="B10536" s="2" t="s">
        <v>24758</v>
      </c>
      <c r="C10536" t="s">
        <v>24759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24760</v>
      </c>
      <c r="I10536" s="1">
        <v>43314</v>
      </c>
    </row>
    <row r="10537" spans="1:9" x14ac:dyDescent="0.25">
      <c r="A10537" t="s">
        <v>24761</v>
      </c>
      <c r="B10537" s="2" t="s">
        <v>24762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23586</v>
      </c>
      <c r="B10538" s="2" t="s">
        <v>24763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24764</v>
      </c>
      <c r="I10538" s="1">
        <v>43311</v>
      </c>
    </row>
    <row r="10539" spans="1:9" x14ac:dyDescent="0.25">
      <c r="A10539" t="s">
        <v>24765</v>
      </c>
      <c r="B10539" s="2" t="s">
        <v>24766</v>
      </c>
      <c r="C10539" t="s">
        <v>24767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24768</v>
      </c>
      <c r="B10540" s="2" t="s">
        <v>24769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24568</v>
      </c>
      <c r="B10541" s="2" t="s">
        <v>24770</v>
      </c>
      <c r="C10541" t="s">
        <v>24771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24772</v>
      </c>
      <c r="I10541" s="1">
        <v>43311</v>
      </c>
    </row>
    <row r="10542" spans="1:9" x14ac:dyDescent="0.25">
      <c r="A10542" t="s">
        <v>23432</v>
      </c>
      <c r="B10542" s="2" t="s">
        <v>24773</v>
      </c>
      <c r="C10542" t="s">
        <v>24774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24775</v>
      </c>
      <c r="I10542" s="1">
        <v>43315</v>
      </c>
    </row>
    <row r="10543" spans="1:9" x14ac:dyDescent="0.25">
      <c r="A10543" t="s">
        <v>24711</v>
      </c>
      <c r="B10543" s="2" t="s">
        <v>24776</v>
      </c>
      <c r="C10543" t="s">
        <v>24777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22542</v>
      </c>
      <c r="B10544" s="2" t="s">
        <v>24778</v>
      </c>
      <c r="C10544" t="s">
        <v>24779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22042</v>
      </c>
      <c r="B10545" s="2" t="s">
        <v>24780</v>
      </c>
      <c r="C10545" t="s">
        <v>24781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24782</v>
      </c>
      <c r="I10545" s="1">
        <v>43315</v>
      </c>
    </row>
    <row r="10546" spans="1:9" x14ac:dyDescent="0.25">
      <c r="A10546" t="s">
        <v>23422</v>
      </c>
      <c r="B10546" s="2" t="s">
        <v>24783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24784</v>
      </c>
      <c r="B10547" s="2" t="s">
        <v>24785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23436</v>
      </c>
      <c r="B10548" s="2" t="s">
        <v>24786</v>
      </c>
      <c r="C10548" t="s">
        <v>24787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24788</v>
      </c>
      <c r="I10548" s="1">
        <v>43315</v>
      </c>
    </row>
    <row r="10549" spans="1:9" x14ac:dyDescent="0.25">
      <c r="A10549" t="s">
        <v>24010</v>
      </c>
      <c r="B10549" s="2" t="s">
        <v>24789</v>
      </c>
      <c r="C10549" t="s">
        <v>24790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24791</v>
      </c>
      <c r="I10549" s="1">
        <v>43314</v>
      </c>
    </row>
    <row r="10550" spans="1:9" x14ac:dyDescent="0.25">
      <c r="A10550" t="s">
        <v>23780</v>
      </c>
      <c r="B10550" s="2" t="s">
        <v>24792</v>
      </c>
      <c r="C10550" t="s">
        <v>24793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22713</v>
      </c>
      <c r="B10551" s="2" t="s">
        <v>24794</v>
      </c>
      <c r="C10551" t="s">
        <v>24795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24796</v>
      </c>
      <c r="B10552" s="2" t="s">
        <v>24797</v>
      </c>
      <c r="C10552" t="s">
        <v>24798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24799</v>
      </c>
      <c r="B10553" s="2" t="s">
        <v>24800</v>
      </c>
      <c r="C10553" t="s">
        <v>24801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23432</v>
      </c>
      <c r="B10554" s="2" t="s">
        <v>24802</v>
      </c>
      <c r="C10554" t="s">
        <v>24803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22172</v>
      </c>
      <c r="B10555" s="2" t="s">
        <v>24804</v>
      </c>
      <c r="C10555" t="s">
        <v>24805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24806</v>
      </c>
      <c r="I10555" s="1">
        <v>43315</v>
      </c>
    </row>
    <row r="10556" spans="1:9" x14ac:dyDescent="0.25">
      <c r="A10556" t="s">
        <v>24807</v>
      </c>
      <c r="B10556" s="2" t="s">
        <v>24808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23436</v>
      </c>
      <c r="B10557" s="2" t="s">
        <v>24809</v>
      </c>
      <c r="C10557" t="s">
        <v>24810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24811</v>
      </c>
      <c r="I10557" s="1">
        <v>43315</v>
      </c>
    </row>
    <row r="10558" spans="1:9" x14ac:dyDescent="0.25">
      <c r="A10558" t="s">
        <v>24812</v>
      </c>
      <c r="B10558" s="2" t="s">
        <v>24813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24799</v>
      </c>
      <c r="B10559" s="2" t="s">
        <v>24814</v>
      </c>
      <c r="C10559" t="s">
        <v>24815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24816</v>
      </c>
      <c r="I10559" s="1">
        <v>43311</v>
      </c>
    </row>
    <row r="10560" spans="1:9" x14ac:dyDescent="0.25">
      <c r="A10560" t="s">
        <v>22046</v>
      </c>
      <c r="B10560" s="2" t="s">
        <v>24817</v>
      </c>
      <c r="C10560" t="s">
        <v>24818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24819</v>
      </c>
      <c r="I10560" s="1">
        <v>43315</v>
      </c>
    </row>
    <row r="10561" spans="1:9" x14ac:dyDescent="0.25">
      <c r="A10561" t="s">
        <v>24587</v>
      </c>
      <c r="B10561" s="2" t="s">
        <v>24820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24821</v>
      </c>
      <c r="B10562" s="2" t="s">
        <v>24822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24799</v>
      </c>
      <c r="B10563" s="2" t="s">
        <v>24823</v>
      </c>
      <c r="C10563" t="s">
        <v>24824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24825</v>
      </c>
      <c r="I10563" s="1">
        <v>43311</v>
      </c>
    </row>
    <row r="10564" spans="1:9" x14ac:dyDescent="0.25">
      <c r="A10564" t="s">
        <v>24587</v>
      </c>
      <c r="B10564" s="2" t="s">
        <v>24826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24827</v>
      </c>
      <c r="B10565" s="2" t="s">
        <v>24828</v>
      </c>
      <c r="C10565" t="s">
        <v>24829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24830</v>
      </c>
      <c r="B10566" s="2" t="s">
        <v>24831</v>
      </c>
      <c r="C10566" t="s">
        <v>24832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24833</v>
      </c>
      <c r="I10566" s="1">
        <v>43314</v>
      </c>
    </row>
    <row r="10567" spans="1:9" x14ac:dyDescent="0.25">
      <c r="A10567" t="s">
        <v>24834</v>
      </c>
      <c r="B10567" s="2" t="s">
        <v>24835</v>
      </c>
      <c r="C10567" t="s">
        <v>24836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24837</v>
      </c>
      <c r="I10567" s="1">
        <v>43314</v>
      </c>
    </row>
    <row r="10568" spans="1:9" x14ac:dyDescent="0.25">
      <c r="A10568" t="s">
        <v>24838</v>
      </c>
      <c r="B10568" s="2" t="s">
        <v>24839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24840</v>
      </c>
      <c r="B10569" s="2" t="s">
        <v>24841</v>
      </c>
      <c r="C10569" t="s">
        <v>24842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24843</v>
      </c>
      <c r="B10570" s="2" t="s">
        <v>24844</v>
      </c>
      <c r="C10570" t="s">
        <v>24845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24846</v>
      </c>
      <c r="I10570" s="1">
        <v>43314</v>
      </c>
    </row>
    <row r="10571" spans="1:9" x14ac:dyDescent="0.25">
      <c r="A10571" t="s">
        <v>24847</v>
      </c>
      <c r="B10571" s="2" t="s">
        <v>24848</v>
      </c>
      <c r="C10571" t="s">
        <v>24849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24850</v>
      </c>
      <c r="B10572" s="2" t="s">
        <v>24851</v>
      </c>
      <c r="C10572" t="s">
        <v>24852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24853</v>
      </c>
      <c r="I10572" s="1">
        <v>43314</v>
      </c>
    </row>
    <row r="10573" spans="1:9" x14ac:dyDescent="0.25">
      <c r="A10573" t="s">
        <v>24854</v>
      </c>
      <c r="B10573" s="2" t="s">
        <v>24855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24856</v>
      </c>
      <c r="B10574" s="2" t="s">
        <v>24857</v>
      </c>
      <c r="C10574" t="s">
        <v>24858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24859</v>
      </c>
      <c r="B10575" s="2" t="s">
        <v>24860</v>
      </c>
      <c r="C10575" t="s">
        <v>24861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24827</v>
      </c>
      <c r="B10576" s="2" t="s">
        <v>24862</v>
      </c>
      <c r="C10576" t="s">
        <v>24863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24864</v>
      </c>
      <c r="I10576" s="1">
        <v>43314</v>
      </c>
    </row>
    <row r="10577" spans="1:9" x14ac:dyDescent="0.25">
      <c r="A10577" t="s">
        <v>24865</v>
      </c>
      <c r="B10577" s="2" t="s">
        <v>24866</v>
      </c>
      <c r="C10577" t="s">
        <v>24867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24834</v>
      </c>
      <c r="B10578" s="2" t="s">
        <v>24868</v>
      </c>
      <c r="C10578" t="s">
        <v>24869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24870</v>
      </c>
      <c r="I10578" s="1">
        <v>43314</v>
      </c>
    </row>
    <row r="10579" spans="1:9" x14ac:dyDescent="0.25">
      <c r="A10579" t="s">
        <v>24871</v>
      </c>
      <c r="B10579" s="2" t="s">
        <v>24872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24873</v>
      </c>
      <c r="B10580" s="2" t="s">
        <v>24874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24875</v>
      </c>
      <c r="B10581" s="2" t="s">
        <v>24876</v>
      </c>
      <c r="C10581" t="s">
        <v>24877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24878</v>
      </c>
      <c r="I10581" s="1">
        <v>43314</v>
      </c>
    </row>
    <row r="10582" spans="1:9" x14ac:dyDescent="0.25">
      <c r="A10582" t="s">
        <v>24879</v>
      </c>
      <c r="B10582" s="2" t="s">
        <v>24880</v>
      </c>
      <c r="C10582" t="s">
        <v>24881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24882</v>
      </c>
      <c r="B10583" s="2" t="s">
        <v>24883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24884</v>
      </c>
      <c r="B10584" s="2" t="s">
        <v>24885</v>
      </c>
      <c r="C10584" t="s">
        <v>24886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24887</v>
      </c>
      <c r="I10584" s="1">
        <v>43314</v>
      </c>
    </row>
    <row r="10585" spans="1:9" x14ac:dyDescent="0.25">
      <c r="A10585" t="s">
        <v>24888</v>
      </c>
      <c r="B10585" s="2" t="s">
        <v>24889</v>
      </c>
      <c r="C10585" t="s">
        <v>24890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24891</v>
      </c>
      <c r="I10585" s="1">
        <v>43314</v>
      </c>
    </row>
    <row r="10586" spans="1:9" x14ac:dyDescent="0.25">
      <c r="A10586" t="s">
        <v>24892</v>
      </c>
      <c r="B10586" s="2" t="s">
        <v>24893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24850</v>
      </c>
      <c r="B10587" s="2" t="s">
        <v>24894</v>
      </c>
      <c r="C10587" t="s">
        <v>24895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24896</v>
      </c>
      <c r="I10587" s="1">
        <v>43314</v>
      </c>
    </row>
    <row r="10588" spans="1:9" x14ac:dyDescent="0.25">
      <c r="A10588" t="s">
        <v>24897</v>
      </c>
      <c r="B10588" s="2" t="s">
        <v>24898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24875</v>
      </c>
      <c r="B10589" s="2" t="s">
        <v>24899</v>
      </c>
      <c r="C10589" t="s">
        <v>24900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24901</v>
      </c>
      <c r="I10589" s="1">
        <v>43314</v>
      </c>
    </row>
    <row r="10590" spans="1:9" x14ac:dyDescent="0.25">
      <c r="A10590" t="s">
        <v>24902</v>
      </c>
      <c r="B10590" s="2" t="s">
        <v>24903</v>
      </c>
      <c r="C10590" t="s">
        <v>24904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24905</v>
      </c>
      <c r="B10591" s="2" t="s">
        <v>24906</v>
      </c>
      <c r="C10591" t="s">
        <v>24907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24908</v>
      </c>
      <c r="B10592" s="2" t="s">
        <v>24909</v>
      </c>
      <c r="C10592" t="s">
        <v>24910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24911</v>
      </c>
      <c r="B10593" s="2" t="s">
        <v>24912</v>
      </c>
      <c r="C10593" t="s">
        <v>24913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24914</v>
      </c>
      <c r="B10594" s="2" t="s">
        <v>24915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24916</v>
      </c>
      <c r="B10595" s="2" t="s">
        <v>24917</v>
      </c>
      <c r="C10595" t="s">
        <v>24918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24919</v>
      </c>
      <c r="B10596" s="2" t="s">
        <v>24920</v>
      </c>
      <c r="C10596" t="s">
        <v>24921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24922</v>
      </c>
      <c r="I10596" s="1">
        <v>43314</v>
      </c>
    </row>
    <row r="10597" spans="1:9" x14ac:dyDescent="0.25">
      <c r="A10597" t="s">
        <v>24923</v>
      </c>
      <c r="B10597" s="2" t="s">
        <v>24924</v>
      </c>
      <c r="C10597" t="s">
        <v>24925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24926</v>
      </c>
      <c r="B10598" s="2" t="s">
        <v>24927</v>
      </c>
      <c r="C10598" t="s">
        <v>24928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24929</v>
      </c>
      <c r="B10599" s="2" t="s">
        <v>24930</v>
      </c>
      <c r="C10599" t="s">
        <v>24931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24843</v>
      </c>
      <c r="B10600" s="2" t="s">
        <v>24932</v>
      </c>
      <c r="C10600" t="s">
        <v>24933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24934</v>
      </c>
      <c r="I10600" s="1">
        <v>43314</v>
      </c>
    </row>
    <row r="10601" spans="1:9" x14ac:dyDescent="0.25">
      <c r="A10601" t="s">
        <v>24888</v>
      </c>
      <c r="B10601" s="2" t="s">
        <v>24935</v>
      </c>
      <c r="C10601" t="s">
        <v>24936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24937</v>
      </c>
      <c r="I10601" s="1">
        <v>43314</v>
      </c>
    </row>
    <row r="10602" spans="1:9" x14ac:dyDescent="0.25">
      <c r="A10602" t="s">
        <v>24938</v>
      </c>
      <c r="B10602" s="2" t="s">
        <v>24939</v>
      </c>
      <c r="C10602" t="s">
        <v>24940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24941</v>
      </c>
      <c r="I10602" s="1">
        <v>43314</v>
      </c>
    </row>
    <row r="10603" spans="1:9" x14ac:dyDescent="0.25">
      <c r="A10603" t="s">
        <v>24856</v>
      </c>
      <c r="B10603" s="2" t="s">
        <v>24942</v>
      </c>
      <c r="C10603" t="s">
        <v>24943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24944</v>
      </c>
      <c r="B10604" s="2" t="s">
        <v>24945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24916</v>
      </c>
      <c r="B10605" s="2" t="s">
        <v>24946</v>
      </c>
      <c r="C10605" t="s">
        <v>24947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24948</v>
      </c>
      <c r="I10605" s="1">
        <v>43314</v>
      </c>
    </row>
    <row r="10606" spans="1:9" x14ac:dyDescent="0.25">
      <c r="A10606" t="s">
        <v>24949</v>
      </c>
      <c r="B10606" s="2" t="s">
        <v>24950</v>
      </c>
      <c r="C10606" t="s">
        <v>24951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24952</v>
      </c>
      <c r="I10606" s="1">
        <v>43314</v>
      </c>
    </row>
    <row r="10607" spans="1:9" x14ac:dyDescent="0.25">
      <c r="A10607" t="s">
        <v>24953</v>
      </c>
      <c r="B10607" s="2" t="s">
        <v>24954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24919</v>
      </c>
      <c r="B10608" s="2" t="s">
        <v>24955</v>
      </c>
      <c r="C10608" t="s">
        <v>24956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24957</v>
      </c>
      <c r="I10608" s="1">
        <v>43314</v>
      </c>
    </row>
    <row r="10609" spans="1:9" x14ac:dyDescent="0.25">
      <c r="A10609" t="s">
        <v>24958</v>
      </c>
      <c r="B10609" s="2" t="s">
        <v>24959</v>
      </c>
      <c r="C10609" t="s">
        <v>24960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24961</v>
      </c>
      <c r="I10609" s="1">
        <v>43314</v>
      </c>
    </row>
    <row r="10610" spans="1:9" x14ac:dyDescent="0.25">
      <c r="A10610" t="s">
        <v>24884</v>
      </c>
      <c r="B10610" s="2" t="s">
        <v>24962</v>
      </c>
      <c r="C10610" t="s">
        <v>24963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24964</v>
      </c>
      <c r="I10610" s="1">
        <v>43314</v>
      </c>
    </row>
    <row r="10611" spans="1:9" x14ac:dyDescent="0.25">
      <c r="A10611" t="s">
        <v>24949</v>
      </c>
      <c r="B10611" s="2" t="s">
        <v>24965</v>
      </c>
      <c r="C10611" t="s">
        <v>24966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24967</v>
      </c>
      <c r="I10611" s="1">
        <v>43314</v>
      </c>
    </row>
    <row r="10612" spans="1:9" x14ac:dyDescent="0.25">
      <c r="A10612" t="s">
        <v>24968</v>
      </c>
      <c r="B10612" s="2" t="s">
        <v>24969</v>
      </c>
      <c r="C10612" t="s">
        <v>24970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24971</v>
      </c>
      <c r="B10613" s="2" t="s">
        <v>24972</v>
      </c>
      <c r="C10613" t="s">
        <v>24973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24974</v>
      </c>
      <c r="I10613" s="1">
        <v>43314</v>
      </c>
    </row>
    <row r="10614" spans="1:9" x14ac:dyDescent="0.25">
      <c r="A10614" t="s">
        <v>24975</v>
      </c>
      <c r="B10614" s="2" t="s">
        <v>24976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24888</v>
      </c>
      <c r="B10615" s="2" t="s">
        <v>24977</v>
      </c>
      <c r="C10615" t="s">
        <v>24978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24979</v>
      </c>
      <c r="I10615" s="1">
        <v>43314</v>
      </c>
    </row>
    <row r="10616" spans="1:9" x14ac:dyDescent="0.25">
      <c r="A10616" t="s">
        <v>24980</v>
      </c>
      <c r="B10616" s="2" t="s">
        <v>24981</v>
      </c>
      <c r="C10616" t="s">
        <v>24982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24983</v>
      </c>
      <c r="B10617" s="2" t="s">
        <v>24984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24985</v>
      </c>
      <c r="B10618" s="2" t="s">
        <v>24986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24987</v>
      </c>
      <c r="B10619" s="2" t="s">
        <v>24988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24938</v>
      </c>
      <c r="B10620" s="2" t="s">
        <v>24989</v>
      </c>
      <c r="C10620" t="s">
        <v>24990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24991</v>
      </c>
      <c r="I10620" s="1">
        <v>43314</v>
      </c>
    </row>
    <row r="10621" spans="1:9" x14ac:dyDescent="0.25">
      <c r="A10621" t="s">
        <v>24971</v>
      </c>
      <c r="B10621" s="2" t="s">
        <v>24992</v>
      </c>
      <c r="C10621" t="s">
        <v>24993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24994</v>
      </c>
      <c r="I10621" s="1">
        <v>43314</v>
      </c>
    </row>
    <row r="10622" spans="1:9" x14ac:dyDescent="0.25">
      <c r="A10622" t="s">
        <v>24995</v>
      </c>
      <c r="B10622" s="2" t="s">
        <v>24996</v>
      </c>
      <c r="C10622" t="s">
        <v>24997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24998</v>
      </c>
      <c r="I10622" s="1">
        <v>43314</v>
      </c>
    </row>
    <row r="10623" spans="1:9" x14ac:dyDescent="0.25">
      <c r="A10623" t="s">
        <v>24999</v>
      </c>
      <c r="B10623" s="2" t="s">
        <v>25000</v>
      </c>
      <c r="C10623" t="s">
        <v>25001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25002</v>
      </c>
      <c r="B10624" s="2" t="s">
        <v>25003</v>
      </c>
      <c r="C10624" t="s">
        <v>25004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25005</v>
      </c>
      <c r="B10625" s="2" t="s">
        <v>25006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25007</v>
      </c>
      <c r="B10626" s="2" t="s">
        <v>25008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25009</v>
      </c>
      <c r="B10627" s="2" t="s">
        <v>25010</v>
      </c>
      <c r="C10627" t="s">
        <v>25011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25012</v>
      </c>
      <c r="I10627" s="1">
        <v>43314</v>
      </c>
    </row>
    <row r="10628" spans="1:9" x14ac:dyDescent="0.25">
      <c r="A10628" t="s">
        <v>25013</v>
      </c>
      <c r="B10628" s="2" t="s">
        <v>25014</v>
      </c>
      <c r="C10628" t="s">
        <v>25015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25016</v>
      </c>
      <c r="B10629" s="2" t="s">
        <v>25017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25018</v>
      </c>
      <c r="B10630" s="2" t="s">
        <v>25019</v>
      </c>
      <c r="C10630" t="s">
        <v>25020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25021</v>
      </c>
      <c r="I10630" s="1">
        <v>43314</v>
      </c>
    </row>
    <row r="10631" spans="1:9" x14ac:dyDescent="0.25">
      <c r="A10631" t="s">
        <v>25022</v>
      </c>
      <c r="B10631" s="2" t="s">
        <v>25023</v>
      </c>
      <c r="C10631" t="s">
        <v>25024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25005</v>
      </c>
      <c r="B10632" s="2" t="s">
        <v>25025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25026</v>
      </c>
      <c r="B10633" s="2" t="s">
        <v>25027</v>
      </c>
      <c r="C10633" t="s">
        <v>25028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24884</v>
      </c>
      <c r="B10634" s="2" t="s">
        <v>25029</v>
      </c>
      <c r="C10634" t="s">
        <v>25030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25031</v>
      </c>
      <c r="I10634" s="1">
        <v>43314</v>
      </c>
    </row>
    <row r="10635" spans="1:9" x14ac:dyDescent="0.25">
      <c r="A10635" t="s">
        <v>24834</v>
      </c>
      <c r="B10635" s="2" t="s">
        <v>25032</v>
      </c>
      <c r="C10635" t="s">
        <v>25033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25034</v>
      </c>
      <c r="I10635" s="1">
        <v>43314</v>
      </c>
    </row>
    <row r="10636" spans="1:9" x14ac:dyDescent="0.25">
      <c r="A10636" t="s">
        <v>25035</v>
      </c>
      <c r="B10636" s="2" t="s">
        <v>25036</v>
      </c>
      <c r="C10636" t="s">
        <v>25037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25038</v>
      </c>
      <c r="I10636" s="1">
        <v>43314</v>
      </c>
    </row>
    <row r="10637" spans="1:9" x14ac:dyDescent="0.25">
      <c r="A10637" t="s">
        <v>24892</v>
      </c>
      <c r="B10637" s="2" t="s">
        <v>25039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25040</v>
      </c>
      <c r="B10638" s="2" t="s">
        <v>25041</v>
      </c>
      <c r="C10638" t="s">
        <v>25042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25043</v>
      </c>
      <c r="B10639" s="2" t="s">
        <v>25044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25045</v>
      </c>
      <c r="B10640" s="2" t="s">
        <v>25046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25047</v>
      </c>
      <c r="B10641" s="2" t="s">
        <v>25048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25049</v>
      </c>
      <c r="B10642" s="2" t="s">
        <v>25050</v>
      </c>
      <c r="C10642" t="s">
        <v>25051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25052</v>
      </c>
      <c r="B10643" s="2" t="s">
        <v>25053</v>
      </c>
      <c r="C10643" t="s">
        <v>25054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25055</v>
      </c>
      <c r="B10644" s="2" t="s">
        <v>25056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25057</v>
      </c>
      <c r="B10645" s="2" t="s">
        <v>25058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25059</v>
      </c>
      <c r="B10646" s="2" t="s">
        <v>25060</v>
      </c>
      <c r="C10646" t="s">
        <v>25061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25062</v>
      </c>
      <c r="I10646" s="1">
        <v>43314</v>
      </c>
    </row>
    <row r="10647" spans="1:9" x14ac:dyDescent="0.25">
      <c r="A10647" t="s">
        <v>24958</v>
      </c>
      <c r="B10647" s="2" t="s">
        <v>25063</v>
      </c>
      <c r="C10647" t="s">
        <v>25064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25065</v>
      </c>
      <c r="I10647" s="1">
        <v>43314</v>
      </c>
    </row>
    <row r="10648" spans="1:9" x14ac:dyDescent="0.25">
      <c r="A10648" t="s">
        <v>24850</v>
      </c>
      <c r="B10648" s="2" t="s">
        <v>25066</v>
      </c>
      <c r="C10648" t="s">
        <v>25067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25068</v>
      </c>
      <c r="I10648" s="1">
        <v>43314</v>
      </c>
    </row>
    <row r="10649" spans="1:9" x14ac:dyDescent="0.25">
      <c r="A10649" t="s">
        <v>25069</v>
      </c>
      <c r="B10649" s="2" t="s">
        <v>25070</v>
      </c>
      <c r="C10649" t="s">
        <v>25071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24971</v>
      </c>
      <c r="B10650" s="2" t="s">
        <v>25072</v>
      </c>
      <c r="C10650" t="s">
        <v>25073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25074</v>
      </c>
      <c r="I10650" s="1">
        <v>43314</v>
      </c>
    </row>
    <row r="10651" spans="1:9" x14ac:dyDescent="0.25">
      <c r="A10651" t="s">
        <v>25075</v>
      </c>
      <c r="B10651" s="2" t="s">
        <v>25076</v>
      </c>
      <c r="C10651" t="s">
        <v>25077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25078</v>
      </c>
      <c r="I10651" s="1">
        <v>43314</v>
      </c>
    </row>
    <row r="10652" spans="1:9" x14ac:dyDescent="0.25">
      <c r="A10652" t="s">
        <v>25075</v>
      </c>
      <c r="B10652" s="2" t="s">
        <v>25079</v>
      </c>
      <c r="C10652" t="s">
        <v>25080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24958</v>
      </c>
      <c r="B10653" s="2" t="s">
        <v>25081</v>
      </c>
      <c r="C10653" t="s">
        <v>25082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25083</v>
      </c>
      <c r="I10653" s="1">
        <v>43314</v>
      </c>
    </row>
    <row r="10654" spans="1:9" x14ac:dyDescent="0.25">
      <c r="A10654" t="s">
        <v>25075</v>
      </c>
      <c r="B10654" s="2" t="s">
        <v>25084</v>
      </c>
      <c r="C10654" t="s">
        <v>25085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25086</v>
      </c>
      <c r="I10654" s="1">
        <v>43314</v>
      </c>
    </row>
    <row r="10655" spans="1:9" x14ac:dyDescent="0.25">
      <c r="A10655" t="s">
        <v>25087</v>
      </c>
      <c r="B10655" s="2" t="s">
        <v>25088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24995</v>
      </c>
      <c r="B10656" s="2" t="s">
        <v>25089</v>
      </c>
      <c r="C10656" t="s">
        <v>25090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25018</v>
      </c>
      <c r="B10657" s="2" t="s">
        <v>25091</v>
      </c>
      <c r="C10657" t="s">
        <v>25092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25093</v>
      </c>
      <c r="B10658" s="2" t="s">
        <v>25094</v>
      </c>
      <c r="C10658" t="s">
        <v>25095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25096</v>
      </c>
      <c r="I10658" s="1">
        <v>43314</v>
      </c>
    </row>
    <row r="10659" spans="1:9" x14ac:dyDescent="0.25">
      <c r="A10659" t="s">
        <v>25097</v>
      </c>
      <c r="B10659" s="2" t="s">
        <v>25098</v>
      </c>
      <c r="C10659" t="s">
        <v>25099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25100</v>
      </c>
      <c r="B10660" s="2" t="s">
        <v>25101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25035</v>
      </c>
      <c r="B10661" s="2" t="s">
        <v>25102</v>
      </c>
      <c r="C10661" t="s">
        <v>25103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25104</v>
      </c>
      <c r="B10662" s="2" t="s">
        <v>25105</v>
      </c>
      <c r="C10662" t="s">
        <v>25106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25009</v>
      </c>
      <c r="B10663" s="2" t="s">
        <v>25107</v>
      </c>
      <c r="C10663" t="s">
        <v>25108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25109</v>
      </c>
      <c r="I10663" s="1">
        <v>43314</v>
      </c>
    </row>
    <row r="10664" spans="1:9" x14ac:dyDescent="0.25">
      <c r="A10664" t="s">
        <v>25093</v>
      </c>
      <c r="B10664" s="2" t="s">
        <v>25110</v>
      </c>
      <c r="C10664" t="s">
        <v>25111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25112</v>
      </c>
      <c r="I10664" s="1">
        <v>43314</v>
      </c>
    </row>
    <row r="10665" spans="1:9" x14ac:dyDescent="0.25">
      <c r="A10665" t="s">
        <v>24873</v>
      </c>
      <c r="B10665" s="2" t="s">
        <v>25113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24827</v>
      </c>
      <c r="B10666" s="2" t="s">
        <v>25114</v>
      </c>
      <c r="C10666" t="s">
        <v>25115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25116</v>
      </c>
      <c r="I10666" s="1">
        <v>43314</v>
      </c>
    </row>
    <row r="10667" spans="1:9" x14ac:dyDescent="0.25">
      <c r="A10667" t="s">
        <v>25117</v>
      </c>
      <c r="B10667" s="2" t="s">
        <v>25118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24856</v>
      </c>
      <c r="B10668" s="2" t="s">
        <v>25119</v>
      </c>
      <c r="C10668" t="s">
        <v>25120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25121</v>
      </c>
      <c r="I10668" s="1">
        <v>43314</v>
      </c>
    </row>
    <row r="10669" spans="1:9" x14ac:dyDescent="0.25">
      <c r="A10669" t="s">
        <v>24949</v>
      </c>
      <c r="B10669" s="2" t="s">
        <v>25122</v>
      </c>
      <c r="C10669" t="s">
        <v>25123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25124</v>
      </c>
      <c r="I10669" s="1">
        <v>43314</v>
      </c>
    </row>
    <row r="10670" spans="1:9" x14ac:dyDescent="0.25">
      <c r="A10670" t="s">
        <v>24875</v>
      </c>
      <c r="B10670" s="2" t="s">
        <v>25125</v>
      </c>
      <c r="C10670" t="s">
        <v>25126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25127</v>
      </c>
      <c r="I10670" s="1">
        <v>43314</v>
      </c>
    </row>
    <row r="10671" spans="1:9" x14ac:dyDescent="0.25">
      <c r="A10671" t="s">
        <v>25059</v>
      </c>
      <c r="B10671" s="2" t="s">
        <v>25128</v>
      </c>
      <c r="C10671" t="s">
        <v>25129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24865</v>
      </c>
      <c r="B10672" s="2" t="s">
        <v>25130</v>
      </c>
      <c r="C10672" t="s">
        <v>25131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25132</v>
      </c>
      <c r="I10672" s="1">
        <v>43314</v>
      </c>
    </row>
    <row r="10673" spans="1:9" x14ac:dyDescent="0.25">
      <c r="A10673" t="s">
        <v>24843</v>
      </c>
      <c r="B10673" s="2" t="s">
        <v>25133</v>
      </c>
      <c r="C10673" t="s">
        <v>25134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25093</v>
      </c>
      <c r="B10674" s="2" t="s">
        <v>25135</v>
      </c>
      <c r="C10674" t="s">
        <v>25136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25137</v>
      </c>
      <c r="I10674" s="1">
        <v>43314</v>
      </c>
    </row>
    <row r="10675" spans="1:9" x14ac:dyDescent="0.25">
      <c r="A10675" t="s">
        <v>24757</v>
      </c>
      <c r="B10675" s="2" t="s">
        <v>25138</v>
      </c>
      <c r="C10675" t="s">
        <v>25139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25140</v>
      </c>
      <c r="B10676" s="2" t="s">
        <v>25141</v>
      </c>
      <c r="C10676" t="s">
        <v>25142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25143</v>
      </c>
      <c r="I10676" s="1">
        <v>43311</v>
      </c>
    </row>
    <row r="10677" spans="1:9" x14ac:dyDescent="0.25">
      <c r="A10677" t="s">
        <v>23686</v>
      </c>
      <c r="B10677" s="2" t="s">
        <v>25144</v>
      </c>
      <c r="C10677" t="s">
        <v>25145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23032</v>
      </c>
      <c r="B10678" s="2" t="s">
        <v>25146</v>
      </c>
      <c r="C10678" t="s">
        <v>25147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22830</v>
      </c>
      <c r="B10679" s="2" t="s">
        <v>25148</v>
      </c>
      <c r="C10679" t="s">
        <v>25149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25150</v>
      </c>
      <c r="I10679" s="1">
        <v>43314</v>
      </c>
    </row>
    <row r="10680" spans="1:9" x14ac:dyDescent="0.25">
      <c r="A10680" t="s">
        <v>25151</v>
      </c>
      <c r="B10680" s="2" t="s">
        <v>25152</v>
      </c>
      <c r="C10680" t="s">
        <v>25153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25154</v>
      </c>
      <c r="I10680" s="1">
        <v>43311</v>
      </c>
    </row>
    <row r="10681" spans="1:9" x14ac:dyDescent="0.25">
      <c r="A10681" t="s">
        <v>22894</v>
      </c>
      <c r="B10681" s="2" t="s">
        <v>25155</v>
      </c>
      <c r="C10681" t="s">
        <v>25156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25157</v>
      </c>
      <c r="I10681" s="1">
        <v>43314</v>
      </c>
    </row>
    <row r="10682" spans="1:9" x14ac:dyDescent="0.25">
      <c r="A10682" t="s">
        <v>25158</v>
      </c>
      <c r="B10682" s="2" t="s">
        <v>25159</v>
      </c>
      <c r="C10682" t="s">
        <v>25160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25161</v>
      </c>
      <c r="I10682" s="1">
        <v>43320</v>
      </c>
    </row>
    <row r="10683" spans="1:9" x14ac:dyDescent="0.25">
      <c r="A10683" t="s">
        <v>25162</v>
      </c>
      <c r="B10683" s="2" t="s">
        <v>25163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25164</v>
      </c>
      <c r="I10683" s="1">
        <v>43320</v>
      </c>
    </row>
    <row r="10684" spans="1:9" x14ac:dyDescent="0.25">
      <c r="A10684" t="s">
        <v>25165</v>
      </c>
      <c r="B10684" s="2" t="s">
        <v>25166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25167</v>
      </c>
      <c r="B10685" s="2" t="s">
        <v>25168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25162</v>
      </c>
      <c r="B10686" s="2" t="s">
        <v>25169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25170</v>
      </c>
      <c r="I10686" s="1">
        <v>43320</v>
      </c>
    </row>
    <row r="10687" spans="1:9" x14ac:dyDescent="0.25">
      <c r="A10687" t="s">
        <v>25171</v>
      </c>
      <c r="B10687" s="2" t="s">
        <v>25172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25173</v>
      </c>
      <c r="B10688" s="2" t="s">
        <v>25174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25175</v>
      </c>
      <c r="B10689" s="2" t="s">
        <v>25176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25177</v>
      </c>
      <c r="I10689" s="1">
        <v>43321</v>
      </c>
    </row>
    <row r="10690" spans="1:9" x14ac:dyDescent="0.25">
      <c r="A10690" t="s">
        <v>25178</v>
      </c>
      <c r="B10690" s="2" t="s">
        <v>25179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25180</v>
      </c>
      <c r="B10691" s="2" t="s">
        <v>25181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25167</v>
      </c>
      <c r="B10692" s="2" t="s">
        <v>25182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25183</v>
      </c>
      <c r="I10692" s="1">
        <v>43322</v>
      </c>
    </row>
    <row r="10693" spans="1:9" x14ac:dyDescent="0.25">
      <c r="A10693" t="s">
        <v>25184</v>
      </c>
      <c r="B10693" s="2" t="s">
        <v>25185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25186</v>
      </c>
      <c r="B10694" s="2" t="s">
        <v>25187</v>
      </c>
      <c r="C10694" t="s">
        <v>25188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25189</v>
      </c>
      <c r="B10695" s="2" t="s">
        <v>25190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25191</v>
      </c>
      <c r="B10696" s="2" t="s">
        <v>25192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25193</v>
      </c>
      <c r="I10696" s="1">
        <v>43321</v>
      </c>
    </row>
    <row r="10697" spans="1:9" x14ac:dyDescent="0.25">
      <c r="A10697" t="s">
        <v>25194</v>
      </c>
      <c r="B10697" s="2" t="s">
        <v>25195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25196</v>
      </c>
      <c r="B10698" s="2" t="s">
        <v>25197</v>
      </c>
      <c r="C10698" t="s">
        <v>25198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25173</v>
      </c>
      <c r="B10699" s="2" t="s">
        <v>25199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25200</v>
      </c>
      <c r="B10700" s="2" t="s">
        <v>25201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25202</v>
      </c>
      <c r="B10701" s="2" t="s">
        <v>25203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25204</v>
      </c>
      <c r="B10702" s="2" t="s">
        <v>25205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25206</v>
      </c>
      <c r="I10702" s="1">
        <v>43320</v>
      </c>
    </row>
    <row r="10703" spans="1:9" x14ac:dyDescent="0.25">
      <c r="A10703" t="s">
        <v>25207</v>
      </c>
      <c r="B10703" s="2" t="s">
        <v>25208</v>
      </c>
      <c r="C10703" t="s">
        <v>25209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25210</v>
      </c>
      <c r="I10703" s="1">
        <v>43322</v>
      </c>
    </row>
    <row r="10704" spans="1:9" x14ac:dyDescent="0.25">
      <c r="A10704" t="s">
        <v>25211</v>
      </c>
      <c r="B10704" s="2" t="s">
        <v>25212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25213</v>
      </c>
      <c r="I10704" s="1">
        <v>43321</v>
      </c>
    </row>
    <row r="10705" spans="1:9" x14ac:dyDescent="0.25">
      <c r="A10705" t="s">
        <v>25214</v>
      </c>
      <c r="B10705" s="2" t="s">
        <v>25215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25216</v>
      </c>
      <c r="I10705" s="1">
        <v>43322</v>
      </c>
    </row>
    <row r="10706" spans="1:9" x14ac:dyDescent="0.25">
      <c r="A10706" t="s">
        <v>25184</v>
      </c>
      <c r="B10706" s="2" t="s">
        <v>25217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25218</v>
      </c>
      <c r="B10707" s="2" t="s">
        <v>25219</v>
      </c>
      <c r="C10707" t="s">
        <v>25220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25221</v>
      </c>
      <c r="I10707" s="1">
        <v>43321</v>
      </c>
    </row>
    <row r="10708" spans="1:9" x14ac:dyDescent="0.25">
      <c r="A10708" t="s">
        <v>25222</v>
      </c>
      <c r="B10708" s="2" t="s">
        <v>25223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25224</v>
      </c>
      <c r="I10708" s="1">
        <v>43320</v>
      </c>
    </row>
    <row r="10709" spans="1:9" x14ac:dyDescent="0.25">
      <c r="A10709" t="s">
        <v>25225</v>
      </c>
      <c r="B10709" s="2" t="s">
        <v>25226</v>
      </c>
      <c r="C10709" t="s">
        <v>25227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25228</v>
      </c>
      <c r="B10710" s="2" t="s">
        <v>25229</v>
      </c>
      <c r="C10710" t="s">
        <v>25230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25191</v>
      </c>
      <c r="B10711" s="2" t="s">
        <v>25231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25232</v>
      </c>
      <c r="B10712" s="2" t="s">
        <v>25233</v>
      </c>
      <c r="C10712" t="s">
        <v>25234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25235</v>
      </c>
      <c r="I10712" s="1">
        <v>43319</v>
      </c>
    </row>
    <row r="10713" spans="1:9" x14ac:dyDescent="0.25">
      <c r="A10713" t="s">
        <v>25236</v>
      </c>
      <c r="B10713" s="2" t="s">
        <v>25237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25238</v>
      </c>
      <c r="B10714" s="2" t="s">
        <v>25239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25240</v>
      </c>
      <c r="B10715" s="2" t="s">
        <v>25241</v>
      </c>
      <c r="C10715" t="s">
        <v>25242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25243</v>
      </c>
      <c r="B10716" s="2" t="s">
        <v>25244</v>
      </c>
      <c r="C10716" t="s">
        <v>25245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25246</v>
      </c>
      <c r="B10717" s="2" t="s">
        <v>25247</v>
      </c>
      <c r="C10717" t="s">
        <v>25248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25249</v>
      </c>
      <c r="B10718" s="2" t="s">
        <v>25250</v>
      </c>
      <c r="C10718" t="s">
        <v>25251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25252</v>
      </c>
      <c r="I10718" s="1">
        <v>43322</v>
      </c>
    </row>
    <row r="10719" spans="1:9" x14ac:dyDescent="0.25">
      <c r="A10719" t="s">
        <v>25200</v>
      </c>
      <c r="B10719" s="2" t="s">
        <v>25253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25254</v>
      </c>
      <c r="B10720" s="2" t="s">
        <v>25255</v>
      </c>
      <c r="C10720" t="s">
        <v>25256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25257</v>
      </c>
      <c r="B10721" s="2" t="s">
        <v>25258</v>
      </c>
      <c r="C10721" t="s">
        <v>25259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25260</v>
      </c>
      <c r="I10721" s="1">
        <v>43321</v>
      </c>
    </row>
    <row r="10722" spans="1:9" x14ac:dyDescent="0.25">
      <c r="A10722" t="s">
        <v>25261</v>
      </c>
      <c r="B10722" s="2" t="s">
        <v>25262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25263</v>
      </c>
      <c r="I10722" s="1">
        <v>43321</v>
      </c>
    </row>
    <row r="10723" spans="1:9" x14ac:dyDescent="0.25">
      <c r="A10723" t="s">
        <v>25264</v>
      </c>
      <c r="B10723" s="2" t="s">
        <v>25265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25266</v>
      </c>
      <c r="B10724" s="2" t="s">
        <v>25267</v>
      </c>
      <c r="C10724" t="s">
        <v>25268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25269</v>
      </c>
      <c r="B10725" s="2" t="s">
        <v>25270</v>
      </c>
      <c r="C10725" t="s">
        <v>25271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25272</v>
      </c>
      <c r="I10725" s="1">
        <v>43321</v>
      </c>
    </row>
    <row r="10726" spans="1:9" x14ac:dyDescent="0.25">
      <c r="A10726" t="s">
        <v>25214</v>
      </c>
      <c r="B10726" s="2" t="s">
        <v>25273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25274</v>
      </c>
      <c r="B10727" s="2" t="s">
        <v>25275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25276</v>
      </c>
      <c r="I10727" s="1">
        <v>43320</v>
      </c>
    </row>
    <row r="10728" spans="1:9" x14ac:dyDescent="0.25">
      <c r="A10728" t="s">
        <v>25277</v>
      </c>
      <c r="B10728" s="2" t="s">
        <v>25278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25279</v>
      </c>
      <c r="I10728" s="1">
        <v>43321</v>
      </c>
    </row>
    <row r="10729" spans="1:9" x14ac:dyDescent="0.25">
      <c r="A10729" t="s">
        <v>25184</v>
      </c>
      <c r="B10729" s="2" t="s">
        <v>25280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25281</v>
      </c>
      <c r="B10730" s="2" t="s">
        <v>25282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25283</v>
      </c>
      <c r="I10730" s="1">
        <v>43320</v>
      </c>
    </row>
    <row r="10731" spans="1:9" x14ac:dyDescent="0.25">
      <c r="A10731" t="s">
        <v>25284</v>
      </c>
      <c r="B10731" s="2" t="s">
        <v>25285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25286</v>
      </c>
      <c r="B10732" s="2" t="s">
        <v>25287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25288</v>
      </c>
      <c r="I10732" s="1">
        <v>43320</v>
      </c>
    </row>
    <row r="10733" spans="1:9" x14ac:dyDescent="0.25">
      <c r="A10733" t="s">
        <v>25289</v>
      </c>
      <c r="B10733" s="2" t="s">
        <v>25290</v>
      </c>
      <c r="C10733" t="s">
        <v>25291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25292</v>
      </c>
      <c r="B10734" s="2" t="s">
        <v>25293</v>
      </c>
      <c r="C10734" t="s">
        <v>25294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25295</v>
      </c>
      <c r="I10734" s="1">
        <v>43321</v>
      </c>
    </row>
    <row r="10735" spans="1:9" x14ac:dyDescent="0.25">
      <c r="A10735" t="s">
        <v>25296</v>
      </c>
      <c r="B10735" s="2" t="s">
        <v>25297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25298</v>
      </c>
      <c r="I10735" s="1">
        <v>43320</v>
      </c>
    </row>
    <row r="10736" spans="1:9" x14ac:dyDescent="0.25">
      <c r="A10736" t="s">
        <v>25299</v>
      </c>
      <c r="B10736" s="2" t="s">
        <v>25300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25277</v>
      </c>
      <c r="B10737" s="2" t="s">
        <v>25301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25302</v>
      </c>
      <c r="B10738" s="2" t="s">
        <v>25303</v>
      </c>
      <c r="C10738" t="s">
        <v>25304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25305</v>
      </c>
      <c r="B10739" s="2" t="s">
        <v>25306</v>
      </c>
      <c r="C10739" t="s">
        <v>25307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25308</v>
      </c>
      <c r="I10739" s="1">
        <v>43320</v>
      </c>
    </row>
    <row r="10740" spans="1:9" x14ac:dyDescent="0.25">
      <c r="A10740" t="s">
        <v>25309</v>
      </c>
      <c r="B10740" s="2" t="s">
        <v>25310</v>
      </c>
      <c r="C10740" t="s">
        <v>25311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25312</v>
      </c>
      <c r="B10741" s="2" t="s">
        <v>25313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25314</v>
      </c>
      <c r="B10742" s="2" t="s">
        <v>25315</v>
      </c>
      <c r="C10742" t="s">
        <v>25316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25317</v>
      </c>
      <c r="B10743" s="2" t="s">
        <v>25318</v>
      </c>
      <c r="C10743" t="s">
        <v>25319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25320</v>
      </c>
      <c r="B10744" s="2" t="s">
        <v>25321</v>
      </c>
      <c r="C10744" t="s">
        <v>25322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25264</v>
      </c>
      <c r="B10745" s="2" t="s">
        <v>25323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25324</v>
      </c>
      <c r="B10746" s="2" t="s">
        <v>25325</v>
      </c>
      <c r="C10746" t="s">
        <v>25326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25327</v>
      </c>
      <c r="I10746" s="1">
        <v>43319</v>
      </c>
    </row>
    <row r="10747" spans="1:9" x14ac:dyDescent="0.25">
      <c r="A10747" t="s">
        <v>25328</v>
      </c>
      <c r="B10747" s="2" t="s">
        <v>25329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25236</v>
      </c>
      <c r="B10748" s="2" t="s">
        <v>25330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25331</v>
      </c>
      <c r="B10749" s="2" t="s">
        <v>25332</v>
      </c>
      <c r="C10749" t="s">
        <v>25333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25334</v>
      </c>
      <c r="I10749" s="1">
        <v>43320</v>
      </c>
    </row>
    <row r="10750" spans="1:9" x14ac:dyDescent="0.25">
      <c r="A10750" t="s">
        <v>25238</v>
      </c>
      <c r="B10750" s="2" t="s">
        <v>25335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25336</v>
      </c>
      <c r="B10751" s="2" t="s">
        <v>25337</v>
      </c>
      <c r="C10751" t="s">
        <v>25338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25339</v>
      </c>
      <c r="B10752" s="2" t="s">
        <v>25340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25341</v>
      </c>
      <c r="B10753" s="2" t="s">
        <v>25342</v>
      </c>
      <c r="C10753" t="s">
        <v>25343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25344</v>
      </c>
      <c r="B10754" s="2" t="s">
        <v>25345</v>
      </c>
      <c r="C10754" t="s">
        <v>25346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25347</v>
      </c>
      <c r="I10754" s="1">
        <v>43319</v>
      </c>
    </row>
    <row r="10755" spans="1:9" x14ac:dyDescent="0.25">
      <c r="A10755" t="s">
        <v>25348</v>
      </c>
      <c r="B10755" s="2" t="s">
        <v>25349</v>
      </c>
      <c r="C10755" t="s">
        <v>25350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25351</v>
      </c>
      <c r="B10756" s="2" t="s">
        <v>25352</v>
      </c>
      <c r="C10756" t="s">
        <v>25353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25354</v>
      </c>
      <c r="B10757" s="2" t="s">
        <v>25355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25356</v>
      </c>
      <c r="B10758" s="2" t="s">
        <v>25357</v>
      </c>
      <c r="C10758" t="s">
        <v>25358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25200</v>
      </c>
      <c r="B10759" s="2" t="s">
        <v>25359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25360</v>
      </c>
      <c r="B10760" s="2" t="s">
        <v>25361</v>
      </c>
      <c r="C10760" t="s">
        <v>25362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25363</v>
      </c>
      <c r="B10761" s="2" t="s">
        <v>25364</v>
      </c>
      <c r="C10761" t="s">
        <v>25365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25366</v>
      </c>
      <c r="B10762" s="2" t="s">
        <v>25367</v>
      </c>
      <c r="C10762" t="s">
        <v>25368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25369</v>
      </c>
      <c r="I10762" s="1">
        <v>43321</v>
      </c>
    </row>
    <row r="10763" spans="1:9" x14ac:dyDescent="0.25">
      <c r="A10763" t="s">
        <v>25370</v>
      </c>
      <c r="B10763" s="2" t="s">
        <v>25371</v>
      </c>
      <c r="C10763" t="s">
        <v>25372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25211</v>
      </c>
      <c r="B10764" s="2" t="s">
        <v>25373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25374</v>
      </c>
      <c r="I10764" s="1">
        <v>43321</v>
      </c>
    </row>
    <row r="10765" spans="1:9" x14ac:dyDescent="0.25">
      <c r="A10765" t="s">
        <v>25375</v>
      </c>
      <c r="B10765" s="2" t="s">
        <v>25376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25377</v>
      </c>
      <c r="B10766" s="2" t="s">
        <v>25378</v>
      </c>
      <c r="C10766" t="s">
        <v>25379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25380</v>
      </c>
      <c r="B10767" s="2" t="s">
        <v>25381</v>
      </c>
      <c r="C10767" t="s">
        <v>25382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25383</v>
      </c>
      <c r="B10768" s="2" t="s">
        <v>25384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25385</v>
      </c>
      <c r="B10769" s="2" t="s">
        <v>25386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25387</v>
      </c>
      <c r="I10769" s="1">
        <v>43321</v>
      </c>
    </row>
    <row r="10770" spans="1:9" x14ac:dyDescent="0.25">
      <c r="A10770" t="s">
        <v>25388</v>
      </c>
      <c r="B10770" s="2" t="s">
        <v>25389</v>
      </c>
      <c r="C10770" t="s">
        <v>25390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25391</v>
      </c>
      <c r="B10771" s="2" t="s">
        <v>25392</v>
      </c>
      <c r="C10771" t="s">
        <v>25393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25394</v>
      </c>
      <c r="I10771" s="1">
        <v>43322</v>
      </c>
    </row>
    <row r="10772" spans="1:9" x14ac:dyDescent="0.25">
      <c r="A10772" t="s">
        <v>25395</v>
      </c>
      <c r="B10772" s="2" t="s">
        <v>25396</v>
      </c>
      <c r="C10772" t="s">
        <v>25397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25398</v>
      </c>
      <c r="B10773" s="2" t="s">
        <v>25399</v>
      </c>
      <c r="C10773" t="s">
        <v>25400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25401</v>
      </c>
      <c r="B10774" s="2" t="s">
        <v>25402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25403</v>
      </c>
      <c r="B10775" s="2" t="s">
        <v>25404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25405</v>
      </c>
      <c r="B10776" s="2" t="s">
        <v>25406</v>
      </c>
      <c r="C10776" t="s">
        <v>25407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25281</v>
      </c>
      <c r="B10777" s="2" t="s">
        <v>25408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25375</v>
      </c>
      <c r="B10778" s="2" t="s">
        <v>25409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25410</v>
      </c>
      <c r="B10779" s="2" t="s">
        <v>25411</v>
      </c>
      <c r="C10779" t="s">
        <v>25412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25286</v>
      </c>
      <c r="B10780" s="2" t="s">
        <v>25413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25414</v>
      </c>
      <c r="B10781" s="2" t="s">
        <v>25415</v>
      </c>
      <c r="C10781" t="s">
        <v>25416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25417</v>
      </c>
      <c r="I10781" s="1">
        <v>43320</v>
      </c>
    </row>
    <row r="10782" spans="1:9" x14ac:dyDescent="0.25">
      <c r="A10782" t="s">
        <v>25418</v>
      </c>
      <c r="B10782" s="2" t="s">
        <v>25419</v>
      </c>
      <c r="C10782" t="s">
        <v>25420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25421</v>
      </c>
      <c r="B10783" s="2" t="s">
        <v>25422</v>
      </c>
      <c r="C10783" t="s">
        <v>25423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25424</v>
      </c>
      <c r="B10784" s="2" t="s">
        <v>25425</v>
      </c>
      <c r="C10784" t="s">
        <v>25426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25427</v>
      </c>
      <c r="B10785" s="2" t="s">
        <v>25428</v>
      </c>
      <c r="C10785" t="s">
        <v>25429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25430</v>
      </c>
      <c r="B10786" s="2" t="s">
        <v>25431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25432</v>
      </c>
      <c r="B10787" s="2" t="s">
        <v>25433</v>
      </c>
      <c r="C10787" t="s">
        <v>25434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25435</v>
      </c>
      <c r="I10787" s="1">
        <v>43320</v>
      </c>
    </row>
    <row r="10788" spans="1:9" x14ac:dyDescent="0.25">
      <c r="A10788" t="s">
        <v>25436</v>
      </c>
      <c r="B10788" s="2" t="s">
        <v>25437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25167</v>
      </c>
      <c r="B10789" s="2" t="s">
        <v>25438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25439</v>
      </c>
      <c r="B10790" s="2" t="s">
        <v>25440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25441</v>
      </c>
      <c r="I10790" s="1">
        <v>43321</v>
      </c>
    </row>
    <row r="10791" spans="1:9" x14ac:dyDescent="0.25">
      <c r="A10791" t="s">
        <v>25442</v>
      </c>
      <c r="B10791" s="2" t="s">
        <v>25443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25444</v>
      </c>
      <c r="I10791" s="1">
        <v>43322</v>
      </c>
    </row>
    <row r="10792" spans="1:9" x14ac:dyDescent="0.25">
      <c r="A10792" t="s">
        <v>25296</v>
      </c>
      <c r="B10792" s="2" t="s">
        <v>25445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25446</v>
      </c>
      <c r="I10792" s="1">
        <v>43320</v>
      </c>
    </row>
    <row r="10793" spans="1:9" x14ac:dyDescent="0.25">
      <c r="A10793" t="s">
        <v>25180</v>
      </c>
      <c r="B10793" s="2" t="s">
        <v>25447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25448</v>
      </c>
      <c r="I10793" s="1">
        <v>43321</v>
      </c>
    </row>
    <row r="10794" spans="1:9" x14ac:dyDescent="0.25">
      <c r="A10794" t="s">
        <v>25449</v>
      </c>
      <c r="B10794" s="2" t="s">
        <v>25450</v>
      </c>
      <c r="C10794" t="s">
        <v>25451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25452</v>
      </c>
      <c r="B10795" s="2" t="s">
        <v>25453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25191</v>
      </c>
      <c r="B10796" s="2" t="s">
        <v>25454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25455</v>
      </c>
      <c r="I10796" s="1">
        <v>43321</v>
      </c>
    </row>
    <row r="10797" spans="1:9" x14ac:dyDescent="0.25">
      <c r="A10797" t="s">
        <v>25171</v>
      </c>
      <c r="B10797" s="2" t="s">
        <v>25456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25457</v>
      </c>
      <c r="B10798" s="2" t="s">
        <v>25458</v>
      </c>
      <c r="C10798" t="s">
        <v>25459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25460</v>
      </c>
      <c r="B10799" s="2" t="s">
        <v>25461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25462</v>
      </c>
      <c r="I10799" s="1">
        <v>43320</v>
      </c>
    </row>
    <row r="10800" spans="1:9" x14ac:dyDescent="0.25">
      <c r="A10800" t="s">
        <v>25463</v>
      </c>
      <c r="B10800" s="2" t="s">
        <v>25464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25309</v>
      </c>
      <c r="B10801" s="2" t="s">
        <v>25465</v>
      </c>
      <c r="C10801" t="s">
        <v>25466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25467</v>
      </c>
      <c r="I10801" s="1">
        <v>43319</v>
      </c>
    </row>
    <row r="10802" spans="1:9" x14ac:dyDescent="0.25">
      <c r="A10802" t="s">
        <v>25468</v>
      </c>
      <c r="B10802" s="2" t="s">
        <v>25469</v>
      </c>
      <c r="C10802" t="s">
        <v>25470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25471</v>
      </c>
      <c r="B10803" s="2" t="s">
        <v>25472</v>
      </c>
      <c r="C10803" t="s">
        <v>25473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25474</v>
      </c>
      <c r="B10804" s="2" t="s">
        <v>25475</v>
      </c>
      <c r="C10804" t="s">
        <v>25476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25477</v>
      </c>
      <c r="B10805" s="2" t="s">
        <v>25478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25479</v>
      </c>
      <c r="B10806" s="2" t="s">
        <v>25480</v>
      </c>
      <c r="C10806" t="s">
        <v>25481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25482</v>
      </c>
      <c r="B10807" s="2" t="s">
        <v>25483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25264</v>
      </c>
      <c r="B10808" s="2" t="s">
        <v>25484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25460</v>
      </c>
      <c r="B10809" s="2" t="s">
        <v>25485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25486</v>
      </c>
      <c r="I10809" s="1">
        <v>43320</v>
      </c>
    </row>
    <row r="10810" spans="1:9" x14ac:dyDescent="0.25">
      <c r="A10810" t="s">
        <v>25277</v>
      </c>
      <c r="B10810" s="2" t="s">
        <v>25487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25488</v>
      </c>
      <c r="I10810" s="1">
        <v>43321</v>
      </c>
    </row>
    <row r="10811" spans="1:9" x14ac:dyDescent="0.25">
      <c r="A10811" t="s">
        <v>25489</v>
      </c>
      <c r="B10811" s="2" t="s">
        <v>25490</v>
      </c>
      <c r="C10811" t="s">
        <v>25491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25492</v>
      </c>
      <c r="I10811" s="1">
        <v>43319</v>
      </c>
    </row>
    <row r="10812" spans="1:9" x14ac:dyDescent="0.25">
      <c r="A10812" t="s">
        <v>25284</v>
      </c>
      <c r="B10812" s="2" t="s">
        <v>25493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25494</v>
      </c>
      <c r="B10813" s="2" t="s">
        <v>25495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25496</v>
      </c>
      <c r="I10813" s="1">
        <v>43320</v>
      </c>
    </row>
    <row r="10814" spans="1:9" x14ac:dyDescent="0.25">
      <c r="A10814" t="s">
        <v>25497</v>
      </c>
      <c r="B10814" s="2" t="s">
        <v>25498</v>
      </c>
      <c r="C10814" t="s">
        <v>25499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25500</v>
      </c>
      <c r="B10815" s="2" t="s">
        <v>25501</v>
      </c>
      <c r="C10815" t="s">
        <v>25502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25503</v>
      </c>
      <c r="I10815" s="1">
        <v>43320</v>
      </c>
    </row>
    <row r="10816" spans="1:9" x14ac:dyDescent="0.25">
      <c r="A10816" t="s">
        <v>25504</v>
      </c>
      <c r="B10816" s="2" t="s">
        <v>25505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25506</v>
      </c>
      <c r="I10816" s="1">
        <v>43320</v>
      </c>
    </row>
    <row r="10817" spans="1:9" x14ac:dyDescent="0.25">
      <c r="A10817" t="s">
        <v>25507</v>
      </c>
      <c r="B10817" s="2" t="s">
        <v>25508</v>
      </c>
      <c r="C10817" t="s">
        <v>25509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25510</v>
      </c>
      <c r="B10818" s="2" t="s">
        <v>25511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25512</v>
      </c>
      <c r="B10819" s="2" t="s">
        <v>25513</v>
      </c>
      <c r="C10819" t="s">
        <v>25514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25336</v>
      </c>
      <c r="B10820" s="2" t="s">
        <v>25515</v>
      </c>
      <c r="C10820" t="s">
        <v>25516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25439</v>
      </c>
      <c r="B10821" s="2" t="s">
        <v>25517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25518</v>
      </c>
      <c r="I10821" s="1">
        <v>43321</v>
      </c>
    </row>
    <row r="10822" spans="1:9" x14ac:dyDescent="0.25">
      <c r="A10822" t="s">
        <v>25519</v>
      </c>
      <c r="B10822" s="2" t="s">
        <v>25520</v>
      </c>
      <c r="C10822" t="s">
        <v>25521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25522</v>
      </c>
      <c r="I10822" s="1">
        <v>43320</v>
      </c>
    </row>
    <row r="10823" spans="1:9" x14ac:dyDescent="0.25">
      <c r="A10823" t="s">
        <v>25523</v>
      </c>
      <c r="B10823" s="2" t="s">
        <v>25524</v>
      </c>
      <c r="C10823" t="s">
        <v>25525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25526</v>
      </c>
      <c r="B10824" s="2" t="s">
        <v>25527</v>
      </c>
      <c r="C10824" t="s">
        <v>25528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25529</v>
      </c>
      <c r="B10825" s="2" t="s">
        <v>25530</v>
      </c>
      <c r="C10825" t="s">
        <v>25531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25532</v>
      </c>
      <c r="B10826" s="2" t="s">
        <v>25533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25534</v>
      </c>
      <c r="B10827" s="2" t="s">
        <v>25535</v>
      </c>
      <c r="C10827" t="s">
        <v>25536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25537</v>
      </c>
      <c r="B10828" s="2" t="s">
        <v>25538</v>
      </c>
      <c r="C10828" t="s">
        <v>25539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25540</v>
      </c>
      <c r="I10828" s="1">
        <v>43320</v>
      </c>
    </row>
    <row r="10829" spans="1:9" x14ac:dyDescent="0.25">
      <c r="A10829" t="s">
        <v>25541</v>
      </c>
      <c r="B10829" s="2" t="s">
        <v>25542</v>
      </c>
      <c r="C10829" t="s">
        <v>25543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25544</v>
      </c>
      <c r="I10829" s="1">
        <v>43322</v>
      </c>
    </row>
    <row r="10830" spans="1:9" x14ac:dyDescent="0.25">
      <c r="A10830" t="s">
        <v>25545</v>
      </c>
      <c r="B10830" s="2" t="s">
        <v>25546</v>
      </c>
      <c r="C10830" t="s">
        <v>25547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25548</v>
      </c>
      <c r="B10831" s="2" t="s">
        <v>25549</v>
      </c>
      <c r="C10831" t="s">
        <v>25550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25383</v>
      </c>
      <c r="B10832" s="2" t="s">
        <v>25551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25385</v>
      </c>
      <c r="B10833" s="2" t="s">
        <v>25552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25553</v>
      </c>
      <c r="B10834" s="2" t="s">
        <v>25554</v>
      </c>
      <c r="C10834" t="s">
        <v>25555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25556</v>
      </c>
      <c r="B10835" s="2" t="s">
        <v>25557</v>
      </c>
      <c r="C10835" t="s">
        <v>25558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25559</v>
      </c>
      <c r="B10836" s="2" t="s">
        <v>25560</v>
      </c>
      <c r="C10836" t="s">
        <v>25561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25410</v>
      </c>
      <c r="B10837" s="2" t="s">
        <v>25562</v>
      </c>
      <c r="C10837" t="s">
        <v>25563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25564</v>
      </c>
      <c r="I10837" s="1">
        <v>43321</v>
      </c>
    </row>
    <row r="10838" spans="1:9" x14ac:dyDescent="0.25">
      <c r="A10838" t="s">
        <v>25565</v>
      </c>
      <c r="B10838" s="2" t="s">
        <v>25566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25567</v>
      </c>
      <c r="I10838" s="1">
        <v>43321</v>
      </c>
    </row>
    <row r="10839" spans="1:9" x14ac:dyDescent="0.25">
      <c r="A10839" t="s">
        <v>25452</v>
      </c>
      <c r="B10839" s="2" t="s">
        <v>25568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25569</v>
      </c>
      <c r="B10840" s="2" t="s">
        <v>25570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25571</v>
      </c>
      <c r="B10841" s="2" t="s">
        <v>25572</v>
      </c>
      <c r="C10841" t="s">
        <v>25573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25574</v>
      </c>
      <c r="I10841" s="1">
        <v>43319</v>
      </c>
    </row>
    <row r="10842" spans="1:9" x14ac:dyDescent="0.25">
      <c r="A10842" t="s">
        <v>25339</v>
      </c>
      <c r="B10842" s="2" t="s">
        <v>25575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25565</v>
      </c>
      <c r="B10843" s="2" t="s">
        <v>25576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25436</v>
      </c>
      <c r="B10844" s="2" t="s">
        <v>25577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25578</v>
      </c>
      <c r="B10845" s="2" t="s">
        <v>25579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25442</v>
      </c>
      <c r="B10846" s="2" t="s">
        <v>25580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25581</v>
      </c>
      <c r="I10846" s="1">
        <v>43322</v>
      </c>
    </row>
    <row r="10847" spans="1:9" x14ac:dyDescent="0.25">
      <c r="A10847" t="s">
        <v>25180</v>
      </c>
      <c r="B10847" s="2" t="s">
        <v>25582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25583</v>
      </c>
      <c r="I10847" s="1">
        <v>43321</v>
      </c>
    </row>
    <row r="10848" spans="1:9" x14ac:dyDescent="0.25">
      <c r="A10848" t="s">
        <v>25584</v>
      </c>
      <c r="B10848" s="2" t="s">
        <v>25585</v>
      </c>
      <c r="C10848" t="s">
        <v>25586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25336</v>
      </c>
      <c r="B10849" s="2" t="s">
        <v>25587</v>
      </c>
      <c r="C10849" t="s">
        <v>25588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25589</v>
      </c>
      <c r="B10850" s="2" t="s">
        <v>25590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25591</v>
      </c>
      <c r="B10851" s="2" t="s">
        <v>25592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25593</v>
      </c>
      <c r="I10851" s="1">
        <v>43320</v>
      </c>
    </row>
    <row r="10852" spans="1:9" x14ac:dyDescent="0.25">
      <c r="A10852" t="s">
        <v>25594</v>
      </c>
      <c r="B10852" s="2" t="s">
        <v>25595</v>
      </c>
      <c r="C10852" t="s">
        <v>25596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25482</v>
      </c>
      <c r="B10853" s="2" t="s">
        <v>25597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25598</v>
      </c>
      <c r="B10854" s="2" t="s">
        <v>25599</v>
      </c>
      <c r="C10854" t="s">
        <v>25600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25601</v>
      </c>
      <c r="I10854" s="1">
        <v>43320</v>
      </c>
    </row>
    <row r="10855" spans="1:9" x14ac:dyDescent="0.25">
      <c r="A10855" t="s">
        <v>25211</v>
      </c>
      <c r="B10855" s="2" t="s">
        <v>25602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25603</v>
      </c>
      <c r="B10856" s="2" t="s">
        <v>25604</v>
      </c>
      <c r="C10856" t="s">
        <v>25605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25606</v>
      </c>
      <c r="B10857" s="2" t="s">
        <v>25607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25608</v>
      </c>
      <c r="I10857" s="1">
        <v>43320</v>
      </c>
    </row>
    <row r="10858" spans="1:9" x14ac:dyDescent="0.25">
      <c r="A10858" t="s">
        <v>25609</v>
      </c>
      <c r="B10858" s="2" t="s">
        <v>25610</v>
      </c>
      <c r="C10858" t="s">
        <v>25611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25612</v>
      </c>
      <c r="B10859" s="2" t="s">
        <v>25613</v>
      </c>
      <c r="C10859" t="s">
        <v>25614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25615</v>
      </c>
      <c r="I10859" s="1">
        <v>43321</v>
      </c>
    </row>
    <row r="10860" spans="1:9" x14ac:dyDescent="0.25">
      <c r="A10860" t="s">
        <v>25616</v>
      </c>
      <c r="B10860" s="2" t="s">
        <v>25617</v>
      </c>
      <c r="C10860" t="s">
        <v>25618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25619</v>
      </c>
      <c r="B10861" s="2" t="s">
        <v>25620</v>
      </c>
      <c r="C10861" t="s">
        <v>25621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25482</v>
      </c>
      <c r="B10862" s="2" t="s">
        <v>25622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25380</v>
      </c>
      <c r="B10863" s="2" t="s">
        <v>25623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25189</v>
      </c>
      <c r="B10864" s="2" t="s">
        <v>25624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25383</v>
      </c>
      <c r="B10865" s="2" t="s">
        <v>25625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25385</v>
      </c>
      <c r="B10866" s="2" t="s">
        <v>25626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25627</v>
      </c>
      <c r="I10866" s="1">
        <v>43321</v>
      </c>
    </row>
    <row r="10867" spans="1:9" x14ac:dyDescent="0.25">
      <c r="A10867" t="s">
        <v>25628</v>
      </c>
      <c r="B10867" s="2" t="s">
        <v>25629</v>
      </c>
      <c r="C10867" t="s">
        <v>25630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25631</v>
      </c>
      <c r="B10868" s="2" t="s">
        <v>25632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25569</v>
      </c>
      <c r="B10869" s="2" t="s">
        <v>25633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25634</v>
      </c>
      <c r="B10870" s="2" t="s">
        <v>25635</v>
      </c>
      <c r="C10870" t="s">
        <v>25636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25637</v>
      </c>
      <c r="I10870" s="1">
        <v>43319</v>
      </c>
    </row>
    <row r="10871" spans="1:9" x14ac:dyDescent="0.25">
      <c r="A10871" t="s">
        <v>25339</v>
      </c>
      <c r="B10871" s="2" t="s">
        <v>25638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25202</v>
      </c>
      <c r="B10872" s="2" t="s">
        <v>25639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25643</v>
      </c>
      <c r="B10874" s="2" t="s">
        <v>25644</v>
      </c>
      <c r="C10874" t="s">
        <v>25645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25591</v>
      </c>
      <c r="B10875" s="2" t="s">
        <v>25646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25647</v>
      </c>
      <c r="I10875" s="1">
        <v>43320</v>
      </c>
    </row>
    <row r="10876" spans="1:9" x14ac:dyDescent="0.25">
      <c r="A10876" t="s">
        <v>25648</v>
      </c>
      <c r="B10876" s="2" t="s">
        <v>25649</v>
      </c>
      <c r="C10876" t="s">
        <v>25650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25651</v>
      </c>
      <c r="B10877" s="2" t="s">
        <v>25652</v>
      </c>
      <c r="C10877" t="s">
        <v>25653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25654</v>
      </c>
      <c r="B10878" s="2" t="s">
        <v>25655</v>
      </c>
      <c r="C10878" t="s">
        <v>25656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25657</v>
      </c>
      <c r="I10878" s="1">
        <v>43320</v>
      </c>
    </row>
    <row r="10879" spans="1:9" x14ac:dyDescent="0.25">
      <c r="A10879" t="s">
        <v>25658</v>
      </c>
      <c r="B10879" s="2" t="s">
        <v>25659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25660</v>
      </c>
      <c r="B10880" s="2" t="s">
        <v>25661</v>
      </c>
      <c r="C10880" t="s">
        <v>25662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25403</v>
      </c>
      <c r="B10881" s="2" t="s">
        <v>25663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25664</v>
      </c>
      <c r="B10882" s="2" t="s">
        <v>25665</v>
      </c>
      <c r="C10882" t="s">
        <v>25666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25667</v>
      </c>
      <c r="B10883" s="2" t="s">
        <v>25668</v>
      </c>
      <c r="C10883" t="s">
        <v>25669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25281</v>
      </c>
      <c r="B10884" s="2" t="s">
        <v>25670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25375</v>
      </c>
      <c r="B10885" s="2" t="s">
        <v>25671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25631</v>
      </c>
      <c r="B10886" s="2" t="s">
        <v>25672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25673</v>
      </c>
      <c r="I10886" s="1">
        <v>43321</v>
      </c>
    </row>
    <row r="10887" spans="1:9" x14ac:dyDescent="0.25">
      <c r="A10887" t="s">
        <v>25674</v>
      </c>
      <c r="B10887" s="2" t="s">
        <v>25675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25410</v>
      </c>
      <c r="B10888" s="2" t="s">
        <v>25676</v>
      </c>
      <c r="C10888" t="s">
        <v>25677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25261</v>
      </c>
      <c r="B10889" s="2" t="s">
        <v>25678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25679</v>
      </c>
      <c r="I10889" s="1">
        <v>43321</v>
      </c>
    </row>
    <row r="10890" spans="1:9" x14ac:dyDescent="0.25">
      <c r="A10890" t="s">
        <v>25658</v>
      </c>
      <c r="B10890" s="2" t="s">
        <v>25680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25430</v>
      </c>
      <c r="B10891" s="2" t="s">
        <v>25681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25682</v>
      </c>
      <c r="B10892" s="2" t="s">
        <v>25683</v>
      </c>
      <c r="C10892" t="s">
        <v>25684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25685</v>
      </c>
      <c r="B10893" s="2" t="s">
        <v>25686</v>
      </c>
      <c r="C10893" t="s">
        <v>25687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25688</v>
      </c>
      <c r="I10893" s="1">
        <v>43322</v>
      </c>
    </row>
    <row r="10894" spans="1:9" x14ac:dyDescent="0.25">
      <c r="A10894" t="s">
        <v>25631</v>
      </c>
      <c r="B10894" s="2" t="s">
        <v>25689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25690</v>
      </c>
      <c r="I10894" s="1">
        <v>43321</v>
      </c>
    </row>
    <row r="10895" spans="1:9" x14ac:dyDescent="0.25">
      <c r="A10895" t="s">
        <v>25674</v>
      </c>
      <c r="B10895" s="2" t="s">
        <v>25691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25692</v>
      </c>
      <c r="I10895" s="1">
        <v>43321</v>
      </c>
    </row>
    <row r="10896" spans="1:9" x14ac:dyDescent="0.25">
      <c r="A10896" t="s">
        <v>25430</v>
      </c>
      <c r="B10896" s="2" t="s">
        <v>25693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25694</v>
      </c>
      <c r="B10897" s="2" t="s">
        <v>25695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25696</v>
      </c>
      <c r="I10897" s="1">
        <v>43320</v>
      </c>
    </row>
    <row r="10898" spans="1:9" x14ac:dyDescent="0.25">
      <c r="A10898" t="s">
        <v>25697</v>
      </c>
      <c r="B10898" s="2" t="s">
        <v>25698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25204</v>
      </c>
      <c r="B10899" s="2" t="s">
        <v>25699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25697</v>
      </c>
      <c r="B10900" s="2" t="s">
        <v>25700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25204</v>
      </c>
      <c r="B10901" s="2" t="s">
        <v>25701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25702</v>
      </c>
      <c r="I10901" s="1">
        <v>43320</v>
      </c>
    </row>
    <row r="10902" spans="1:9" x14ac:dyDescent="0.25">
      <c r="A10902" t="s">
        <v>25703</v>
      </c>
      <c r="B10902" s="2" t="s">
        <v>25704</v>
      </c>
      <c r="C10902" t="s">
        <v>25705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25706</v>
      </c>
      <c r="B10903" s="2" t="s">
        <v>25707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25697</v>
      </c>
      <c r="B10904" s="2" t="s">
        <v>25708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25709</v>
      </c>
      <c r="B10905" s="2" t="s">
        <v>25710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25711</v>
      </c>
      <c r="I10905" s="1">
        <v>43320</v>
      </c>
    </row>
    <row r="10906" spans="1:9" x14ac:dyDescent="0.25">
      <c r="A10906" t="s">
        <v>25712</v>
      </c>
      <c r="B10906" s="2" t="s">
        <v>25713</v>
      </c>
      <c r="C10906" t="s">
        <v>25714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25715</v>
      </c>
      <c r="I10906" s="1">
        <v>43321</v>
      </c>
    </row>
    <row r="10907" spans="1:9" x14ac:dyDescent="0.25">
      <c r="A10907" t="s">
        <v>25716</v>
      </c>
      <c r="B10907" s="2" t="s">
        <v>25717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25718</v>
      </c>
      <c r="B10908" s="2" t="s">
        <v>25719</v>
      </c>
      <c r="C10908" t="s">
        <v>25720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25721</v>
      </c>
      <c r="I10908" s="1">
        <v>43320</v>
      </c>
    </row>
    <row r="10909" spans="1:9" x14ac:dyDescent="0.25">
      <c r="A10909" t="s">
        <v>25722</v>
      </c>
      <c r="B10909" s="2" t="s">
        <v>25723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25724</v>
      </c>
      <c r="I10909" s="1">
        <v>43321</v>
      </c>
    </row>
    <row r="10910" spans="1:9" x14ac:dyDescent="0.25">
      <c r="A10910" t="s">
        <v>25725</v>
      </c>
      <c r="B10910" s="2" t="s">
        <v>25726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25706</v>
      </c>
      <c r="B10911" s="2" t="s">
        <v>25727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25728</v>
      </c>
      <c r="I10911" s="1">
        <v>43322</v>
      </c>
    </row>
    <row r="10912" spans="1:9" x14ac:dyDescent="0.25">
      <c r="A10912" t="s">
        <v>25729</v>
      </c>
      <c r="B10912" s="2" t="s">
        <v>25730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25731</v>
      </c>
      <c r="B10913" s="2" t="s">
        <v>25732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25733</v>
      </c>
      <c r="I10913" s="1">
        <v>43320</v>
      </c>
    </row>
    <row r="10914" spans="1:9" x14ac:dyDescent="0.25">
      <c r="A10914" t="s">
        <v>25734</v>
      </c>
      <c r="B10914" s="2" t="s">
        <v>25735</v>
      </c>
      <c r="C10914" t="s">
        <v>25736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25737</v>
      </c>
      <c r="B10915" s="2" t="s">
        <v>25738</v>
      </c>
      <c r="C10915" t="s">
        <v>25739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25740</v>
      </c>
      <c r="I10915" s="1">
        <v>43321</v>
      </c>
    </row>
    <row r="10916" spans="1:9" x14ac:dyDescent="0.25">
      <c r="A10916" t="s">
        <v>25741</v>
      </c>
      <c r="B10916" s="2" t="s">
        <v>25742</v>
      </c>
      <c r="C10916" t="s">
        <v>25743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25744</v>
      </c>
      <c r="I10916" s="1">
        <v>43321</v>
      </c>
    </row>
    <row r="10917" spans="1:9" x14ac:dyDescent="0.25">
      <c r="A10917" t="s">
        <v>25745</v>
      </c>
      <c r="B10917" s="2" t="s">
        <v>25746</v>
      </c>
      <c r="C10917" t="s">
        <v>25747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25748</v>
      </c>
      <c r="I10917" s="1">
        <v>43322</v>
      </c>
    </row>
    <row r="10918" spans="1:9" x14ac:dyDescent="0.25">
      <c r="A10918" t="s">
        <v>25749</v>
      </c>
      <c r="B10918" s="2" t="s">
        <v>25750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25751</v>
      </c>
      <c r="I10918" s="1">
        <v>43320</v>
      </c>
    </row>
    <row r="10919" spans="1:9" x14ac:dyDescent="0.25">
      <c r="A10919" t="s">
        <v>25716</v>
      </c>
      <c r="B10919" s="2" t="s">
        <v>25752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25753</v>
      </c>
      <c r="B10920" s="2" t="s">
        <v>25754</v>
      </c>
      <c r="C10920" t="s">
        <v>25755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25756</v>
      </c>
      <c r="I10920" s="1">
        <v>43320</v>
      </c>
    </row>
    <row r="10921" spans="1:9" x14ac:dyDescent="0.25">
      <c r="A10921" t="s">
        <v>25757</v>
      </c>
      <c r="B10921" s="2" t="s">
        <v>25758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25759</v>
      </c>
      <c r="B10922" s="2" t="s">
        <v>25760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25761</v>
      </c>
      <c r="I10922" s="1">
        <v>43322</v>
      </c>
    </row>
    <row r="10923" spans="1:9" x14ac:dyDescent="0.25">
      <c r="A10923" t="s">
        <v>25762</v>
      </c>
      <c r="B10923" s="2" t="s">
        <v>25763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25764</v>
      </c>
      <c r="I10923" s="1">
        <v>43320</v>
      </c>
    </row>
    <row r="10924" spans="1:9" x14ac:dyDescent="0.25">
      <c r="A10924" t="s">
        <v>25765</v>
      </c>
      <c r="B10924" s="2" t="s">
        <v>25766</v>
      </c>
      <c r="C10924" t="s">
        <v>25767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25768</v>
      </c>
      <c r="B10925" s="2" t="s">
        <v>25769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25770</v>
      </c>
      <c r="B10926" s="2" t="s">
        <v>25771</v>
      </c>
      <c r="C10926" t="s">
        <v>25772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25729</v>
      </c>
      <c r="B10927" s="2" t="s">
        <v>25773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25774</v>
      </c>
      <c r="B10928" s="2" t="s">
        <v>25775</v>
      </c>
      <c r="C10928" t="s">
        <v>25776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25777</v>
      </c>
      <c r="I10928" s="1">
        <v>43322</v>
      </c>
    </row>
    <row r="10929" spans="1:9" x14ac:dyDescent="0.25">
      <c r="A10929" t="s">
        <v>25731</v>
      </c>
      <c r="B10929" s="2" t="s">
        <v>25778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25734</v>
      </c>
      <c r="B10930" s="2" t="s">
        <v>25779</v>
      </c>
      <c r="C10930" t="s">
        <v>25780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25781</v>
      </c>
      <c r="I10930" s="1">
        <v>43319</v>
      </c>
    </row>
    <row r="10931" spans="1:9" x14ac:dyDescent="0.25">
      <c r="A10931" t="s">
        <v>25782</v>
      </c>
      <c r="B10931" s="2" t="s">
        <v>25783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25784</v>
      </c>
      <c r="B10932" s="2" t="s">
        <v>25785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25786</v>
      </c>
      <c r="B10933" s="2" t="s">
        <v>25787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25788</v>
      </c>
      <c r="B10934" s="2" t="s">
        <v>25789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25790</v>
      </c>
      <c r="I10934" s="1">
        <v>43320</v>
      </c>
    </row>
    <row r="10935" spans="1:9" x14ac:dyDescent="0.25">
      <c r="A10935" t="s">
        <v>25791</v>
      </c>
      <c r="B10935" s="2" t="s">
        <v>25792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25793</v>
      </c>
      <c r="B10936" s="2" t="s">
        <v>25794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25795</v>
      </c>
      <c r="I10936" s="1">
        <v>43320</v>
      </c>
    </row>
    <row r="10937" spans="1:9" x14ac:dyDescent="0.25">
      <c r="A10937" t="s">
        <v>25796</v>
      </c>
      <c r="B10937" s="2" t="s">
        <v>25797</v>
      </c>
      <c r="C10937" t="s">
        <v>25798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25799</v>
      </c>
      <c r="B10938" s="2" t="s">
        <v>25800</v>
      </c>
      <c r="C10938" t="s">
        <v>25801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25802</v>
      </c>
      <c r="B10939" s="2" t="s">
        <v>25803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25804</v>
      </c>
      <c r="B10940" s="2" t="s">
        <v>25805</v>
      </c>
      <c r="C10940" t="s">
        <v>25806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25807</v>
      </c>
      <c r="I10940" s="1">
        <v>43322</v>
      </c>
    </row>
    <row r="10941" spans="1:9" x14ac:dyDescent="0.25">
      <c r="A10941" t="s">
        <v>25808</v>
      </c>
      <c r="B10941" s="2" t="s">
        <v>25809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25810</v>
      </c>
      <c r="I10941" s="1">
        <v>43320</v>
      </c>
    </row>
    <row r="10942" spans="1:9" x14ac:dyDescent="0.25">
      <c r="A10942" t="s">
        <v>25716</v>
      </c>
      <c r="B10942" s="2" t="s">
        <v>25811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25812</v>
      </c>
      <c r="B10943" s="2" t="s">
        <v>25813</v>
      </c>
      <c r="C10943" t="s">
        <v>25814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25815</v>
      </c>
      <c r="I10943" s="1">
        <v>43320</v>
      </c>
    </row>
    <row r="10944" spans="1:9" x14ac:dyDescent="0.25">
      <c r="A10944" t="s">
        <v>25816</v>
      </c>
      <c r="B10944" s="2" t="s">
        <v>25817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25818</v>
      </c>
      <c r="I10944" s="1">
        <v>43320</v>
      </c>
    </row>
    <row r="10945" spans="1:9" x14ac:dyDescent="0.25">
      <c r="A10945" t="s">
        <v>25819</v>
      </c>
      <c r="B10945" s="2" t="s">
        <v>25820</v>
      </c>
      <c r="C10945" t="s">
        <v>25821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25822</v>
      </c>
      <c r="I10945" s="1">
        <v>43320</v>
      </c>
    </row>
    <row r="10946" spans="1:9" x14ac:dyDescent="0.25">
      <c r="A10946" t="s">
        <v>25757</v>
      </c>
      <c r="B10946" s="2" t="s">
        <v>25823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25824</v>
      </c>
      <c r="I10946" s="1">
        <v>43320</v>
      </c>
    </row>
    <row r="10947" spans="1:9" x14ac:dyDescent="0.25">
      <c r="A10947" t="s">
        <v>25825</v>
      </c>
      <c r="B10947" s="2" t="s">
        <v>25826</v>
      </c>
      <c r="C10947" t="s">
        <v>25827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25759</v>
      </c>
      <c r="B10948" s="2" t="s">
        <v>25828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25762</v>
      </c>
      <c r="B10949" s="2" t="s">
        <v>25829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25830</v>
      </c>
      <c r="B10950" s="2" t="s">
        <v>25831</v>
      </c>
      <c r="C10950" t="s">
        <v>25832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25833</v>
      </c>
      <c r="I10950" s="1">
        <v>43322</v>
      </c>
    </row>
    <row r="10951" spans="1:9" x14ac:dyDescent="0.25">
      <c r="A10951" t="s">
        <v>25834</v>
      </c>
      <c r="B10951" s="2" t="s">
        <v>25835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25836</v>
      </c>
      <c r="I10951" s="1">
        <v>43320</v>
      </c>
    </row>
    <row r="10952" spans="1:9" x14ac:dyDescent="0.25">
      <c r="A10952" t="s">
        <v>25837</v>
      </c>
      <c r="B10952" s="2" t="s">
        <v>25838</v>
      </c>
      <c r="C10952" t="s">
        <v>25839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25840</v>
      </c>
      <c r="B10953" s="2" t="s">
        <v>25841</v>
      </c>
      <c r="C10953" t="s">
        <v>25842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25843</v>
      </c>
      <c r="B10954" s="2" t="s">
        <v>25844</v>
      </c>
      <c r="C10954" t="s">
        <v>25845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25846</v>
      </c>
      <c r="I10954" s="1">
        <v>43321</v>
      </c>
    </row>
    <row r="10955" spans="1:9" x14ac:dyDescent="0.25">
      <c r="A10955" t="s">
        <v>25847</v>
      </c>
      <c r="B10955" s="2" t="s">
        <v>25848</v>
      </c>
      <c r="C10955" t="s">
        <v>25849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25749</v>
      </c>
      <c r="B10956" s="2" t="s">
        <v>25850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25851</v>
      </c>
      <c r="I10956" s="1">
        <v>43320</v>
      </c>
    </row>
    <row r="10957" spans="1:9" x14ac:dyDescent="0.25">
      <c r="A10957" t="s">
        <v>25852</v>
      </c>
      <c r="B10957" s="2" t="s">
        <v>25853</v>
      </c>
      <c r="C10957" t="s">
        <v>25854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25855</v>
      </c>
      <c r="I10957" s="1">
        <v>43321</v>
      </c>
    </row>
    <row r="10958" spans="1:9" x14ac:dyDescent="0.25">
      <c r="A10958" t="s">
        <v>25856</v>
      </c>
      <c r="B10958" s="2" t="s">
        <v>25857</v>
      </c>
      <c r="C10958" t="s">
        <v>25858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25859</v>
      </c>
      <c r="B10959" s="2" t="s">
        <v>25860</v>
      </c>
      <c r="C10959" t="s">
        <v>25861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25862</v>
      </c>
      <c r="B10960" s="2" t="s">
        <v>25863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25864</v>
      </c>
      <c r="I10960" s="1">
        <v>43320</v>
      </c>
    </row>
    <row r="10961" spans="1:9" x14ac:dyDescent="0.25">
      <c r="A10961" t="s">
        <v>25729</v>
      </c>
      <c r="B10961" s="2" t="s">
        <v>25865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25866</v>
      </c>
      <c r="B10962" s="2" t="s">
        <v>25867</v>
      </c>
      <c r="C10962" t="s">
        <v>25868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25869</v>
      </c>
      <c r="I10962" s="1">
        <v>43319</v>
      </c>
    </row>
    <row r="10963" spans="1:9" x14ac:dyDescent="0.25">
      <c r="A10963" t="s">
        <v>25870</v>
      </c>
      <c r="B10963" s="2" t="s">
        <v>25871</v>
      </c>
      <c r="C10963" t="s">
        <v>25872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25873</v>
      </c>
      <c r="B10964" s="2" t="s">
        <v>25874</v>
      </c>
      <c r="C10964" t="s">
        <v>25875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25876</v>
      </c>
      <c r="B10965" s="2" t="s">
        <v>25877</v>
      </c>
      <c r="C10965" t="s">
        <v>25878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25879</v>
      </c>
      <c r="I10965" s="1">
        <v>43321</v>
      </c>
    </row>
    <row r="10966" spans="1:9" x14ac:dyDescent="0.25">
      <c r="A10966" t="s">
        <v>25722</v>
      </c>
      <c r="B10966" s="2" t="s">
        <v>25880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25881</v>
      </c>
      <c r="I10966" s="1">
        <v>43321</v>
      </c>
    </row>
    <row r="10967" spans="1:9" x14ac:dyDescent="0.25">
      <c r="A10967" t="s">
        <v>25882</v>
      </c>
      <c r="B10967" s="2" t="s">
        <v>25883</v>
      </c>
      <c r="C10967" t="s">
        <v>25884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25885</v>
      </c>
      <c r="B10968" s="2" t="s">
        <v>25886</v>
      </c>
      <c r="C10968" t="s">
        <v>25887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25782</v>
      </c>
      <c r="B10969" s="2" t="s">
        <v>25888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25889</v>
      </c>
      <c r="B10970" s="2" t="s">
        <v>25890</v>
      </c>
      <c r="C10970" t="s">
        <v>25891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25892</v>
      </c>
      <c r="I10970" s="1">
        <v>43322</v>
      </c>
    </row>
    <row r="10971" spans="1:9" x14ac:dyDescent="0.25">
      <c r="A10971" t="s">
        <v>25893</v>
      </c>
      <c r="B10971" s="2" t="s">
        <v>25894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25784</v>
      </c>
      <c r="B10972" s="2" t="s">
        <v>25895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25896</v>
      </c>
      <c r="I10972" s="1">
        <v>43321</v>
      </c>
    </row>
    <row r="10973" spans="1:9" x14ac:dyDescent="0.25">
      <c r="A10973" t="s">
        <v>25897</v>
      </c>
      <c r="B10973" s="2" t="s">
        <v>25898</v>
      </c>
      <c r="C10973" t="s">
        <v>25899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25900</v>
      </c>
      <c r="I10973" s="1">
        <v>43322</v>
      </c>
    </row>
    <row r="10974" spans="1:9" x14ac:dyDescent="0.25">
      <c r="A10974" t="s">
        <v>25901</v>
      </c>
      <c r="B10974" s="2" t="s">
        <v>25902</v>
      </c>
      <c r="C10974" t="s">
        <v>11</v>
      </c>
      <c r="D10974" t="s">
        <v>4749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25903</v>
      </c>
      <c r="B10975" s="2" t="s">
        <v>25904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25905</v>
      </c>
      <c r="I10975" s="1">
        <v>43320</v>
      </c>
    </row>
    <row r="10976" spans="1:9" x14ac:dyDescent="0.25">
      <c r="A10976" t="s">
        <v>25906</v>
      </c>
      <c r="B10976" s="2" t="s">
        <v>25907</v>
      </c>
      <c r="C10976" t="s">
        <v>25908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25791</v>
      </c>
      <c r="B10977" s="2" t="s">
        <v>25909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25910</v>
      </c>
      <c r="B10978" s="2" t="s">
        <v>25911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25912</v>
      </c>
      <c r="I10978" s="1">
        <v>43320</v>
      </c>
    </row>
    <row r="10979" spans="1:9" x14ac:dyDescent="0.25">
      <c r="A10979" t="s">
        <v>25796</v>
      </c>
      <c r="B10979" s="2" t="s">
        <v>25913</v>
      </c>
      <c r="C10979" t="s">
        <v>25914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25915</v>
      </c>
      <c r="B10980" s="2" t="s">
        <v>25916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25917</v>
      </c>
      <c r="B10981" s="2" t="s">
        <v>25918</v>
      </c>
      <c r="C10981" t="s">
        <v>25919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25802</v>
      </c>
      <c r="B10982" s="2" t="s">
        <v>25920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25921</v>
      </c>
      <c r="B10983" s="2" t="s">
        <v>25922</v>
      </c>
      <c r="C10983" t="s">
        <v>25923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25924</v>
      </c>
      <c r="B10984" s="2" t="s">
        <v>25925</v>
      </c>
      <c r="C10984" t="s">
        <v>25926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25808</v>
      </c>
      <c r="B10985" s="2" t="s">
        <v>25927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25928</v>
      </c>
      <c r="I10985" s="1">
        <v>43320</v>
      </c>
    </row>
    <row r="10986" spans="1:9" x14ac:dyDescent="0.25">
      <c r="A10986" t="s">
        <v>25929</v>
      </c>
      <c r="B10986" s="2" t="s">
        <v>25930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25931</v>
      </c>
      <c r="I10986" s="1">
        <v>43321</v>
      </c>
    </row>
    <row r="10987" spans="1:9" x14ac:dyDescent="0.25">
      <c r="A10987" t="s">
        <v>25932</v>
      </c>
      <c r="B10987" s="2" t="s">
        <v>25933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25934</v>
      </c>
      <c r="I10987" s="1">
        <v>43320</v>
      </c>
    </row>
    <row r="10988" spans="1:9" x14ac:dyDescent="0.25">
      <c r="A10988" t="s">
        <v>25935</v>
      </c>
      <c r="B10988" s="2" t="s">
        <v>25936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25937</v>
      </c>
      <c r="B10989" s="2" t="s">
        <v>25938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25939</v>
      </c>
      <c r="I10989" s="1">
        <v>43320</v>
      </c>
    </row>
    <row r="10990" spans="1:9" x14ac:dyDescent="0.25">
      <c r="A10990" t="s">
        <v>25940</v>
      </c>
      <c r="B10990" s="2" t="s">
        <v>25941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25942</v>
      </c>
      <c r="I10990" s="1">
        <v>43320</v>
      </c>
    </row>
    <row r="10991" spans="1:9" x14ac:dyDescent="0.25">
      <c r="A10991" t="s">
        <v>25943</v>
      </c>
      <c r="B10991" s="2" t="s">
        <v>25944</v>
      </c>
      <c r="C10991" t="s">
        <v>25945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25946</v>
      </c>
      <c r="B10992" s="2" t="s">
        <v>25947</v>
      </c>
      <c r="C10992" t="s">
        <v>25948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25949</v>
      </c>
      <c r="B10993" s="2" t="s">
        <v>25950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25951</v>
      </c>
      <c r="I10993" s="1">
        <v>43320</v>
      </c>
    </row>
    <row r="10994" spans="1:9" x14ac:dyDescent="0.25">
      <c r="A10994" t="s">
        <v>25759</v>
      </c>
      <c r="B10994" s="2" t="s">
        <v>25952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25953</v>
      </c>
      <c r="I10994" s="1">
        <v>43322</v>
      </c>
    </row>
    <row r="10995" spans="1:9" x14ac:dyDescent="0.25">
      <c r="A10995" t="s">
        <v>25954</v>
      </c>
      <c r="B10995" s="2" t="s">
        <v>25955</v>
      </c>
      <c r="C10995" t="s">
        <v>25956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25957</v>
      </c>
      <c r="B10996" s="2" t="s">
        <v>25958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25959</v>
      </c>
      <c r="B10997" s="2" t="s">
        <v>25960</v>
      </c>
      <c r="C10997" t="s">
        <v>25961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25962</v>
      </c>
      <c r="B10998" s="2" t="s">
        <v>25963</v>
      </c>
      <c r="C10998" t="s">
        <v>25964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25965</v>
      </c>
      <c r="I10998" s="1">
        <v>43321</v>
      </c>
    </row>
    <row r="10999" spans="1:9" x14ac:dyDescent="0.25">
      <c r="A10999" t="s">
        <v>25966</v>
      </c>
      <c r="B10999" s="2" t="s">
        <v>25967</v>
      </c>
      <c r="C10999" t="s">
        <v>25968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25969</v>
      </c>
      <c r="B11000" s="2" t="s">
        <v>25970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25971</v>
      </c>
      <c r="I11000" s="1">
        <v>43320</v>
      </c>
    </row>
    <row r="11001" spans="1:9" x14ac:dyDescent="0.25">
      <c r="A11001" t="s">
        <v>25972</v>
      </c>
      <c r="B11001" s="2" t="s">
        <v>25973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25974</v>
      </c>
      <c r="I11001" s="1">
        <v>43320</v>
      </c>
    </row>
    <row r="11002" spans="1:9" x14ac:dyDescent="0.25">
      <c r="A11002" t="s">
        <v>25975</v>
      </c>
      <c r="B11002" s="2" t="s">
        <v>25976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25977</v>
      </c>
      <c r="I11002" s="1">
        <v>43321</v>
      </c>
    </row>
    <row r="11003" spans="1:9" x14ac:dyDescent="0.25">
      <c r="A11003" t="s">
        <v>25978</v>
      </c>
      <c r="B11003" s="2" t="s">
        <v>25979</v>
      </c>
      <c r="C11003" t="s">
        <v>25980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25981</v>
      </c>
      <c r="B11004" s="2" t="s">
        <v>25982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25983</v>
      </c>
      <c r="I11004" s="1">
        <v>43320</v>
      </c>
    </row>
    <row r="11005" spans="1:9" x14ac:dyDescent="0.25">
      <c r="A11005" t="s">
        <v>25984</v>
      </c>
      <c r="B11005" s="2" t="s">
        <v>25985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25986</v>
      </c>
      <c r="B11006" s="2" t="s">
        <v>25987</v>
      </c>
      <c r="C11006" t="s">
        <v>25988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25989</v>
      </c>
      <c r="B11007" s="2" t="s">
        <v>25990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25991</v>
      </c>
      <c r="B11008" s="2" t="s">
        <v>25992</v>
      </c>
      <c r="C11008" t="s">
        <v>25993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25994</v>
      </c>
      <c r="B11009" s="2" t="s">
        <v>25995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25996</v>
      </c>
      <c r="I11009" s="1">
        <v>43321</v>
      </c>
    </row>
    <row r="11010" spans="1:9" x14ac:dyDescent="0.25">
      <c r="A11010" t="s">
        <v>25997</v>
      </c>
      <c r="B11010" s="2" t="s">
        <v>25998</v>
      </c>
      <c r="C11010" t="s">
        <v>25999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26000</v>
      </c>
      <c r="I11010" s="1">
        <v>43322</v>
      </c>
    </row>
    <row r="11011" spans="1:9" x14ac:dyDescent="0.25">
      <c r="A11011" t="s">
        <v>26001</v>
      </c>
      <c r="B11011" s="2" t="s">
        <v>26002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26003</v>
      </c>
      <c r="B11012" s="2" t="s">
        <v>26004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26005</v>
      </c>
      <c r="I11012" s="1">
        <v>43321</v>
      </c>
    </row>
    <row r="11013" spans="1:9" x14ac:dyDescent="0.25">
      <c r="A11013" t="s">
        <v>26006</v>
      </c>
      <c r="B11013" s="2" t="s">
        <v>26007</v>
      </c>
      <c r="C11013" t="s">
        <v>26008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25935</v>
      </c>
      <c r="B11014" s="2" t="s">
        <v>26009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26010</v>
      </c>
      <c r="I11014" s="1">
        <v>43320</v>
      </c>
    </row>
    <row r="11015" spans="1:9" x14ac:dyDescent="0.25">
      <c r="A11015" t="s">
        <v>26011</v>
      </c>
      <c r="B11015" s="2" t="s">
        <v>26012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26013</v>
      </c>
      <c r="B11016" s="2" t="s">
        <v>26014</v>
      </c>
      <c r="C11016" t="s">
        <v>26015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25937</v>
      </c>
      <c r="B11017" s="2" t="s">
        <v>26016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26017</v>
      </c>
      <c r="B11018" s="2" t="s">
        <v>26018</v>
      </c>
      <c r="C11018" t="s">
        <v>26019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26020</v>
      </c>
      <c r="I11018" s="1">
        <v>43320</v>
      </c>
    </row>
    <row r="11019" spans="1:9" x14ac:dyDescent="0.25">
      <c r="A11019" t="s">
        <v>26021</v>
      </c>
      <c r="B11019" s="2" t="s">
        <v>26022</v>
      </c>
      <c r="C11019" t="s">
        <v>26023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26024</v>
      </c>
      <c r="I11019" s="1">
        <v>43320</v>
      </c>
    </row>
    <row r="11020" spans="1:9" x14ac:dyDescent="0.25">
      <c r="A11020" t="s">
        <v>25175</v>
      </c>
      <c r="B11020" s="2" t="s">
        <v>26025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26026</v>
      </c>
      <c r="B11021" s="2" t="s">
        <v>26027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26028</v>
      </c>
      <c r="I11021" s="1">
        <v>43322</v>
      </c>
    </row>
    <row r="11022" spans="1:9" x14ac:dyDescent="0.25">
      <c r="A11022" t="s">
        <v>26029</v>
      </c>
      <c r="B11022" s="2" t="s">
        <v>26030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26031</v>
      </c>
      <c r="I11022" s="1">
        <v>43320</v>
      </c>
    </row>
    <row r="11023" spans="1:9" x14ac:dyDescent="0.25">
      <c r="A11023" t="s">
        <v>26032</v>
      </c>
      <c r="B11023" s="2" t="s">
        <v>26033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26034</v>
      </c>
      <c r="I11023" s="1">
        <v>43320</v>
      </c>
    </row>
    <row r="11024" spans="1:9" x14ac:dyDescent="0.25">
      <c r="A11024" t="s">
        <v>26035</v>
      </c>
      <c r="B11024" s="2" t="s">
        <v>26036</v>
      </c>
      <c r="C11024" t="s">
        <v>26037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26038</v>
      </c>
      <c r="B11025" s="2" t="s">
        <v>26039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26040</v>
      </c>
      <c r="B11026" s="2" t="s">
        <v>26041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26042</v>
      </c>
      <c r="I11026" s="1">
        <v>43320</v>
      </c>
    </row>
    <row r="11027" spans="1:9" x14ac:dyDescent="0.25">
      <c r="A11027" t="s">
        <v>26043</v>
      </c>
      <c r="B11027" s="2" t="s">
        <v>26044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26045</v>
      </c>
      <c r="B11028" s="2" t="s">
        <v>26046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26047</v>
      </c>
      <c r="B11029" s="2" t="s">
        <v>26048</v>
      </c>
      <c r="C11029" t="s">
        <v>26049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25882</v>
      </c>
      <c r="B11030" s="2" t="s">
        <v>26050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26051</v>
      </c>
      <c r="I11030" s="1">
        <v>43319</v>
      </c>
    </row>
    <row r="11031" spans="1:9" x14ac:dyDescent="0.25">
      <c r="A11031" t="s">
        <v>26052</v>
      </c>
      <c r="B11031" s="2" t="s">
        <v>26053</v>
      </c>
      <c r="C11031" t="s">
        <v>26054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26055</v>
      </c>
      <c r="B11032" s="2" t="s">
        <v>26056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26057</v>
      </c>
      <c r="I11032" s="1">
        <v>43320</v>
      </c>
    </row>
    <row r="11033" spans="1:9" x14ac:dyDescent="0.25">
      <c r="A11033" t="s">
        <v>26058</v>
      </c>
      <c r="B11033" s="2" t="s">
        <v>26059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26060</v>
      </c>
      <c r="I11033" s="1">
        <v>43321</v>
      </c>
    </row>
    <row r="11034" spans="1:9" x14ac:dyDescent="0.25">
      <c r="A11034" t="s">
        <v>26061</v>
      </c>
      <c r="B11034" s="2" t="s">
        <v>26062</v>
      </c>
      <c r="C11034" t="s">
        <v>26063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26064</v>
      </c>
      <c r="I11034" s="1">
        <v>43320</v>
      </c>
    </row>
    <row r="11035" spans="1:9" x14ac:dyDescent="0.25">
      <c r="A11035" t="s">
        <v>25782</v>
      </c>
      <c r="B11035" s="2" t="s">
        <v>26065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26066</v>
      </c>
      <c r="B11036" s="2" t="s">
        <v>26067</v>
      </c>
      <c r="C11036" t="s">
        <v>26068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26069</v>
      </c>
      <c r="I11036" s="1">
        <v>43322</v>
      </c>
    </row>
    <row r="11037" spans="1:9" x14ac:dyDescent="0.25">
      <c r="A11037" t="s">
        <v>25893</v>
      </c>
      <c r="B11037" s="2" t="s">
        <v>26070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26071</v>
      </c>
      <c r="I11037" s="1">
        <v>43320</v>
      </c>
    </row>
    <row r="11038" spans="1:9" x14ac:dyDescent="0.25">
      <c r="A11038" t="s">
        <v>26072</v>
      </c>
      <c r="B11038" s="2" t="s">
        <v>26073</v>
      </c>
      <c r="C11038" t="s">
        <v>26074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26075</v>
      </c>
      <c r="B11039" s="2" t="s">
        <v>26076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26077</v>
      </c>
      <c r="I11039" s="1">
        <v>43321</v>
      </c>
    </row>
    <row r="11040" spans="1:9" x14ac:dyDescent="0.25">
      <c r="A11040" t="s">
        <v>26078</v>
      </c>
      <c r="B11040" s="2" t="s">
        <v>26079</v>
      </c>
      <c r="C11040" t="s">
        <v>26080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26081</v>
      </c>
      <c r="B11041" s="2" t="s">
        <v>26082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26083</v>
      </c>
      <c r="I11041" s="1">
        <v>43320</v>
      </c>
    </row>
    <row r="11042" spans="1:9" x14ac:dyDescent="0.25">
      <c r="A11042" t="s">
        <v>25731</v>
      </c>
      <c r="B11042" s="2" t="s">
        <v>26084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26085</v>
      </c>
      <c r="I11042" s="1">
        <v>43320</v>
      </c>
    </row>
    <row r="11043" spans="1:9" x14ac:dyDescent="0.25">
      <c r="A11043" t="s">
        <v>26086</v>
      </c>
      <c r="B11043" s="2" t="s">
        <v>26087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26088</v>
      </c>
      <c r="I11043" s="1">
        <v>43320</v>
      </c>
    </row>
    <row r="11044" spans="1:9" x14ac:dyDescent="0.25">
      <c r="A11044" t="s">
        <v>26089</v>
      </c>
      <c r="B11044" s="2" t="s">
        <v>26090</v>
      </c>
      <c r="C11044" t="s">
        <v>26091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26092</v>
      </c>
      <c r="I11044" s="1">
        <v>43319</v>
      </c>
    </row>
    <row r="11045" spans="1:9" x14ac:dyDescent="0.25">
      <c r="A11045" t="s">
        <v>26093</v>
      </c>
      <c r="B11045" s="2" t="s">
        <v>26094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26095</v>
      </c>
      <c r="B11046" s="2" t="s">
        <v>26096</v>
      </c>
      <c r="C11046" t="s">
        <v>26097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26098</v>
      </c>
      <c r="I11046" s="1">
        <v>43321</v>
      </c>
    </row>
    <row r="11047" spans="1:9" x14ac:dyDescent="0.25">
      <c r="A11047" t="s">
        <v>25994</v>
      </c>
      <c r="B11047" s="2" t="s">
        <v>26099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26100</v>
      </c>
      <c r="I11047" s="1">
        <v>43321</v>
      </c>
    </row>
    <row r="11048" spans="1:9" x14ac:dyDescent="0.25">
      <c r="A11048" t="s">
        <v>25910</v>
      </c>
      <c r="B11048" s="2" t="s">
        <v>26101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26102</v>
      </c>
      <c r="I11048" s="1">
        <v>43320</v>
      </c>
    </row>
    <row r="11049" spans="1:9" x14ac:dyDescent="0.25">
      <c r="A11049" t="s">
        <v>26103</v>
      </c>
      <c r="B11049" s="2" t="s">
        <v>26104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26105</v>
      </c>
      <c r="I11049" s="1">
        <v>43321</v>
      </c>
    </row>
    <row r="11050" spans="1:9" x14ac:dyDescent="0.25">
      <c r="A11050" t="s">
        <v>26106</v>
      </c>
      <c r="B11050" s="2" t="s">
        <v>26107</v>
      </c>
      <c r="C11050" t="s">
        <v>26108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25915</v>
      </c>
      <c r="B11051" s="2" t="s">
        <v>26109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26110</v>
      </c>
      <c r="B11052" s="2" t="s">
        <v>26111</v>
      </c>
      <c r="C11052" t="s">
        <v>26112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25802</v>
      </c>
      <c r="B11053" s="2" t="s">
        <v>26113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26114</v>
      </c>
      <c r="B11054" s="2" t="s">
        <v>26115</v>
      </c>
      <c r="C11054" t="s">
        <v>26116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26117</v>
      </c>
      <c r="B11055" s="2" t="s">
        <v>26118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26119</v>
      </c>
      <c r="B11056" s="2" t="s">
        <v>26120</v>
      </c>
      <c r="C11056" t="s">
        <v>26121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26122</v>
      </c>
      <c r="I11056" s="1">
        <v>43321</v>
      </c>
    </row>
    <row r="11057" spans="1:9" x14ac:dyDescent="0.25">
      <c r="A11057" t="s">
        <v>26123</v>
      </c>
      <c r="B11057" s="2" t="s">
        <v>26124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26125</v>
      </c>
      <c r="B11058" s="2" t="s">
        <v>26126</v>
      </c>
      <c r="C11058" t="s">
        <v>26127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25694</v>
      </c>
      <c r="B11059" s="2" t="s">
        <v>26128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26129</v>
      </c>
      <c r="I11059" s="1">
        <v>43320</v>
      </c>
    </row>
    <row r="11060" spans="1:9" x14ac:dyDescent="0.25">
      <c r="A11060" t="s">
        <v>25786</v>
      </c>
      <c r="B11060" s="2" t="s">
        <v>26130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26131</v>
      </c>
      <c r="B11061" s="2" t="s">
        <v>26132</v>
      </c>
      <c r="C11061" t="s">
        <v>26133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25706</v>
      </c>
      <c r="B11062" s="2" t="s">
        <v>26134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26135</v>
      </c>
      <c r="I11062" s="1">
        <v>43322</v>
      </c>
    </row>
    <row r="11063" spans="1:9" x14ac:dyDescent="0.25">
      <c r="A11063" t="s">
        <v>26136</v>
      </c>
      <c r="B11063" s="2" t="s">
        <v>26137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26138</v>
      </c>
      <c r="I11063" s="1">
        <v>43321</v>
      </c>
    </row>
    <row r="11064" spans="1:9" x14ac:dyDescent="0.25">
      <c r="A11064" t="s">
        <v>25716</v>
      </c>
      <c r="B11064" s="2" t="s">
        <v>26139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26140</v>
      </c>
      <c r="B11065" s="2" t="s">
        <v>26141</v>
      </c>
      <c r="C11065" t="s">
        <v>26142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26143</v>
      </c>
      <c r="I11065" s="1">
        <v>43320</v>
      </c>
    </row>
    <row r="11066" spans="1:9" x14ac:dyDescent="0.25">
      <c r="A11066" t="s">
        <v>25940</v>
      </c>
      <c r="B11066" s="2" t="s">
        <v>26144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26011</v>
      </c>
      <c r="B11067" s="2" t="s">
        <v>26145</v>
      </c>
      <c r="C11067" t="s">
        <v>26146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26147</v>
      </c>
      <c r="I11067" s="1">
        <v>43319</v>
      </c>
    </row>
    <row r="11068" spans="1:9" x14ac:dyDescent="0.25">
      <c r="A11068" t="s">
        <v>25929</v>
      </c>
      <c r="B11068" s="2" t="s">
        <v>26148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26149</v>
      </c>
      <c r="B11069" s="2" t="s">
        <v>26150</v>
      </c>
      <c r="C11069" t="s">
        <v>26151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25932</v>
      </c>
      <c r="B11070" s="2" t="s">
        <v>26152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26153</v>
      </c>
      <c r="I11070" s="1">
        <v>43320</v>
      </c>
    </row>
    <row r="11071" spans="1:9" x14ac:dyDescent="0.25">
      <c r="A11071" t="s">
        <v>25757</v>
      </c>
      <c r="B11071" s="2" t="s">
        <v>26154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26155</v>
      </c>
      <c r="I11071" s="1">
        <v>43320</v>
      </c>
    </row>
    <row r="11072" spans="1:9" x14ac:dyDescent="0.25">
      <c r="A11072" t="s">
        <v>26156</v>
      </c>
      <c r="B11072" s="2" t="s">
        <v>26157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26158</v>
      </c>
      <c r="I11072" s="1">
        <v>43320</v>
      </c>
    </row>
    <row r="11073" spans="1:9" x14ac:dyDescent="0.25">
      <c r="A11073" t="s">
        <v>25768</v>
      </c>
      <c r="B11073" s="2" t="s">
        <v>26159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26160</v>
      </c>
      <c r="I11073" s="1">
        <v>43320</v>
      </c>
    </row>
    <row r="11074" spans="1:9" x14ac:dyDescent="0.25">
      <c r="A11074" t="s">
        <v>26161</v>
      </c>
      <c r="B11074" s="2" t="s">
        <v>26162</v>
      </c>
      <c r="C11074" t="s">
        <v>26163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26164</v>
      </c>
      <c r="B11075" s="2" t="s">
        <v>26165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25788</v>
      </c>
      <c r="B11076" s="2" t="s">
        <v>26166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26167</v>
      </c>
      <c r="I11076" s="1">
        <v>43320</v>
      </c>
    </row>
    <row r="11077" spans="1:9" x14ac:dyDescent="0.25">
      <c r="A11077" t="s">
        <v>25791</v>
      </c>
      <c r="B11077" s="2" t="s">
        <v>26168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25793</v>
      </c>
      <c r="B11078" s="2" t="s">
        <v>26169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26170</v>
      </c>
      <c r="I11078" s="1">
        <v>43320</v>
      </c>
    </row>
    <row r="11079" spans="1:9" x14ac:dyDescent="0.25">
      <c r="A11079" t="s">
        <v>26171</v>
      </c>
      <c r="B11079" s="2" t="s">
        <v>26172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26173</v>
      </c>
      <c r="B11080" s="2" t="s">
        <v>26174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26175</v>
      </c>
      <c r="I11080" s="1">
        <v>43321</v>
      </c>
    </row>
    <row r="11081" spans="1:9" x14ac:dyDescent="0.25">
      <c r="A11081" t="s">
        <v>25802</v>
      </c>
      <c r="B11081" s="2" t="s">
        <v>26176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25943</v>
      </c>
      <c r="B11082" s="2" t="s">
        <v>26177</v>
      </c>
      <c r="C11082" t="s">
        <v>26178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26179</v>
      </c>
      <c r="I11082" s="1">
        <v>43320</v>
      </c>
    </row>
    <row r="11083" spans="1:9" x14ac:dyDescent="0.25">
      <c r="A11083" t="s">
        <v>26180</v>
      </c>
      <c r="B11083" s="2" t="s">
        <v>26181</v>
      </c>
      <c r="C11083" t="s">
        <v>26182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26183</v>
      </c>
      <c r="B11084" s="2" t="s">
        <v>26184</v>
      </c>
      <c r="C11084" t="s">
        <v>26185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25834</v>
      </c>
      <c r="B11085" s="2" t="s">
        <v>26186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26187</v>
      </c>
      <c r="B11086" s="2" t="s">
        <v>26188</v>
      </c>
      <c r="C11086" t="s">
        <v>26189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26190</v>
      </c>
      <c r="B11087" s="2" t="s">
        <v>26191</v>
      </c>
      <c r="C11087" t="s">
        <v>26192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26193</v>
      </c>
      <c r="I11087" s="1">
        <v>43322</v>
      </c>
    </row>
    <row r="11088" spans="1:9" x14ac:dyDescent="0.25">
      <c r="A11088" t="s">
        <v>26194</v>
      </c>
      <c r="B11088" s="2" t="s">
        <v>26195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26196</v>
      </c>
      <c r="I11088" s="1">
        <v>43321</v>
      </c>
    </row>
    <row r="11089" spans="1:9" x14ac:dyDescent="0.25">
      <c r="A11089" t="s">
        <v>26197</v>
      </c>
      <c r="B11089" s="2" t="s">
        <v>26198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26199</v>
      </c>
      <c r="I11089" s="1">
        <v>43321</v>
      </c>
    </row>
    <row r="11090" spans="1:9" x14ac:dyDescent="0.25">
      <c r="A11090" t="s">
        <v>25852</v>
      </c>
      <c r="B11090" s="2" t="s">
        <v>26200</v>
      </c>
      <c r="C11090" t="s">
        <v>26201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26202</v>
      </c>
      <c r="B11091" s="2" t="s">
        <v>26203</v>
      </c>
      <c r="C11091" t="s">
        <v>26204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25957</v>
      </c>
      <c r="B11092" s="2" t="s">
        <v>26205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26206</v>
      </c>
      <c r="I11092" s="1">
        <v>43320</v>
      </c>
    </row>
    <row r="11093" spans="1:9" x14ac:dyDescent="0.25">
      <c r="A11093" t="s">
        <v>26207</v>
      </c>
      <c r="B11093" s="2" t="s">
        <v>26208</v>
      </c>
      <c r="C11093" t="s">
        <v>26209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26210</v>
      </c>
      <c r="I11093" s="1">
        <v>43319</v>
      </c>
    </row>
    <row r="11094" spans="1:9" x14ac:dyDescent="0.25">
      <c r="A11094" t="s">
        <v>26211</v>
      </c>
      <c r="B11094" s="2" t="s">
        <v>26212</v>
      </c>
      <c r="C11094" t="s">
        <v>26213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26214</v>
      </c>
      <c r="B11095" s="2" t="s">
        <v>26215</v>
      </c>
      <c r="C11095" t="s">
        <v>26216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26217</v>
      </c>
      <c r="I11095" s="1">
        <v>43321</v>
      </c>
    </row>
    <row r="11096" spans="1:9" x14ac:dyDescent="0.25">
      <c r="A11096" t="s">
        <v>26218</v>
      </c>
      <c r="B11096" s="2" t="s">
        <v>26219</v>
      </c>
      <c r="C11096" t="s">
        <v>26220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25966</v>
      </c>
      <c r="B11097" s="2" t="s">
        <v>26221</v>
      </c>
      <c r="C11097" t="s">
        <v>26222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25893</v>
      </c>
      <c r="B11098" s="2" t="s">
        <v>26223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26224</v>
      </c>
      <c r="I11098" s="1">
        <v>43320</v>
      </c>
    </row>
    <row r="11099" spans="1:9" x14ac:dyDescent="0.25">
      <c r="A11099" t="s">
        <v>26225</v>
      </c>
      <c r="B11099" s="2" t="s">
        <v>26226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26227</v>
      </c>
      <c r="I11099" s="1">
        <v>43320</v>
      </c>
    </row>
    <row r="11100" spans="1:9" x14ac:dyDescent="0.25">
      <c r="A11100" t="s">
        <v>25972</v>
      </c>
      <c r="B11100" s="2" t="s">
        <v>26228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25784</v>
      </c>
      <c r="B11101" s="2" t="s">
        <v>26229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26230</v>
      </c>
      <c r="I11101" s="1">
        <v>43321</v>
      </c>
    </row>
    <row r="11102" spans="1:9" x14ac:dyDescent="0.25">
      <c r="A11102" t="s">
        <v>26231</v>
      </c>
      <c r="B11102" s="2" t="s">
        <v>26232</v>
      </c>
      <c r="C11102" t="s">
        <v>26233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25981</v>
      </c>
      <c r="B11103" s="2" t="s">
        <v>26234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26235</v>
      </c>
      <c r="B11104" s="2" t="s">
        <v>26236</v>
      </c>
      <c r="C11104" t="s">
        <v>26237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26238</v>
      </c>
      <c r="B11105" s="2" t="s">
        <v>26239</v>
      </c>
      <c r="C11105" t="s">
        <v>26240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26241</v>
      </c>
      <c r="I11105" s="1">
        <v>43322</v>
      </c>
    </row>
    <row r="11106" spans="1:9" x14ac:dyDescent="0.25">
      <c r="A11106" t="s">
        <v>26242</v>
      </c>
      <c r="B11106" s="2" t="s">
        <v>26243</v>
      </c>
      <c r="C11106" t="s">
        <v>26244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26245</v>
      </c>
      <c r="I11106" s="1">
        <v>43322</v>
      </c>
    </row>
    <row r="11107" spans="1:9" x14ac:dyDescent="0.25">
      <c r="A11107" t="s">
        <v>25957</v>
      </c>
      <c r="B11107" s="2" t="s">
        <v>26246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26247</v>
      </c>
      <c r="I11107" s="1">
        <v>43320</v>
      </c>
    </row>
    <row r="11108" spans="1:9" x14ac:dyDescent="0.25">
      <c r="A11108" t="s">
        <v>26248</v>
      </c>
      <c r="B11108" s="2" t="s">
        <v>26249</v>
      </c>
      <c r="C11108" t="s">
        <v>26250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25989</v>
      </c>
      <c r="B11109" s="2" t="s">
        <v>26251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26252</v>
      </c>
      <c r="I11109" s="1">
        <v>43321</v>
      </c>
    </row>
    <row r="11110" spans="1:9" x14ac:dyDescent="0.25">
      <c r="A11110" t="s">
        <v>25885</v>
      </c>
      <c r="B11110" s="2" t="s">
        <v>26253</v>
      </c>
      <c r="C11110" t="s">
        <v>26254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25972</v>
      </c>
      <c r="B11111" s="2" t="s">
        <v>26255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26256</v>
      </c>
      <c r="I11111" s="1">
        <v>43320</v>
      </c>
    </row>
    <row r="11112" spans="1:9" x14ac:dyDescent="0.25">
      <c r="A11112" t="s">
        <v>25975</v>
      </c>
      <c r="B11112" s="2" t="s">
        <v>26257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25984</v>
      </c>
      <c r="B11113" s="2" t="s">
        <v>26258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25989</v>
      </c>
      <c r="B11114" s="2" t="s">
        <v>26259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26260</v>
      </c>
      <c r="I11114" s="1">
        <v>43321</v>
      </c>
    </row>
    <row r="11115" spans="1:9" x14ac:dyDescent="0.25">
      <c r="A11115" t="s">
        <v>26261</v>
      </c>
      <c r="B11115" s="2" t="s">
        <v>26262</v>
      </c>
      <c r="C11115" t="s">
        <v>26263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26043</v>
      </c>
      <c r="B11116" s="2" t="s">
        <v>26264</v>
      </c>
      <c r="C11116" t="s">
        <v>26265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26266</v>
      </c>
      <c r="I11116" s="1">
        <v>43319</v>
      </c>
    </row>
    <row r="11117" spans="1:9" x14ac:dyDescent="0.25">
      <c r="A11117" t="s">
        <v>26267</v>
      </c>
      <c r="B11117" s="2" t="s">
        <v>26268</v>
      </c>
      <c r="C11117" t="s">
        <v>26269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26270</v>
      </c>
      <c r="I11117" s="1">
        <v>43320</v>
      </c>
    </row>
    <row r="11118" spans="1:9" x14ac:dyDescent="0.25">
      <c r="A11118" t="s">
        <v>26271</v>
      </c>
      <c r="B11118" s="2" t="s">
        <v>26272</v>
      </c>
      <c r="C11118" t="s">
        <v>26273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26274</v>
      </c>
      <c r="I11118" s="1">
        <v>43320</v>
      </c>
    </row>
    <row r="11119" spans="1:9" x14ac:dyDescent="0.25">
      <c r="A11119" t="s">
        <v>25442</v>
      </c>
      <c r="B11119" s="2" t="s">
        <v>26275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26276</v>
      </c>
      <c r="I11119" s="1">
        <v>43322</v>
      </c>
    </row>
    <row r="11120" spans="1:9" x14ac:dyDescent="0.25">
      <c r="A11120" t="s">
        <v>26277</v>
      </c>
      <c r="B11120" s="2" t="s">
        <v>26278</v>
      </c>
      <c r="C11120" t="s">
        <v>26279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26280</v>
      </c>
      <c r="I11120" s="1">
        <v>43322</v>
      </c>
    </row>
    <row r="11121" spans="1:9" x14ac:dyDescent="0.25">
      <c r="A11121" t="s">
        <v>26281</v>
      </c>
      <c r="B11121" s="2" t="s">
        <v>26282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26283</v>
      </c>
      <c r="I11121" s="1">
        <v>43320</v>
      </c>
    </row>
    <row r="11122" spans="1:9" x14ac:dyDescent="0.25">
      <c r="A11122" t="s">
        <v>26284</v>
      </c>
      <c r="B11122" s="2" t="s">
        <v>26285</v>
      </c>
      <c r="C11122" t="s">
        <v>26286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26287</v>
      </c>
      <c r="I11122" s="1">
        <v>43319</v>
      </c>
    </row>
    <row r="11123" spans="1:9" x14ac:dyDescent="0.25">
      <c r="A11123" t="s">
        <v>26089</v>
      </c>
      <c r="B11123" s="2" t="s">
        <v>26288</v>
      </c>
      <c r="C11123" t="s">
        <v>26289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26290</v>
      </c>
      <c r="I11123" s="1">
        <v>43319</v>
      </c>
    </row>
    <row r="11124" spans="1:9" x14ac:dyDescent="0.25">
      <c r="A11124" t="s">
        <v>26001</v>
      </c>
      <c r="B11124" s="2" t="s">
        <v>26291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26292</v>
      </c>
      <c r="B11125" s="2" t="s">
        <v>26293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26294</v>
      </c>
      <c r="I11125" s="1">
        <v>43320</v>
      </c>
    </row>
    <row r="11126" spans="1:9" x14ac:dyDescent="0.25">
      <c r="A11126" t="s">
        <v>26295</v>
      </c>
      <c r="B11126" s="2" t="s">
        <v>26296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26297</v>
      </c>
      <c r="I11126" s="1">
        <v>43320</v>
      </c>
    </row>
    <row r="11127" spans="1:9" x14ac:dyDescent="0.25">
      <c r="A11127" t="s">
        <v>26298</v>
      </c>
      <c r="B11127" s="2" t="s">
        <v>26299</v>
      </c>
      <c r="C11127" t="s">
        <v>26300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26301</v>
      </c>
      <c r="I11127" s="1">
        <v>43320</v>
      </c>
    </row>
    <row r="11128" spans="1:9" x14ac:dyDescent="0.25">
      <c r="A11128" t="s">
        <v>26302</v>
      </c>
      <c r="B11128" s="2" t="s">
        <v>26303</v>
      </c>
      <c r="C11128" t="s">
        <v>26304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26305</v>
      </c>
      <c r="B11129" s="2" t="s">
        <v>26306</v>
      </c>
      <c r="C11129" t="s">
        <v>26307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25994</v>
      </c>
      <c r="B11130" s="2" t="s">
        <v>26308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26103</v>
      </c>
      <c r="B11131" s="2" t="s">
        <v>26309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26310</v>
      </c>
      <c r="I11131" s="1">
        <v>43321</v>
      </c>
    </row>
    <row r="11132" spans="1:9" x14ac:dyDescent="0.25">
      <c r="A11132" t="s">
        <v>26003</v>
      </c>
      <c r="B11132" s="2" t="s">
        <v>26311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26312</v>
      </c>
      <c r="I11132" s="1">
        <v>43321</v>
      </c>
    </row>
    <row r="11133" spans="1:9" x14ac:dyDescent="0.25">
      <c r="A11133" t="s">
        <v>26123</v>
      </c>
      <c r="B11133" s="2" t="s">
        <v>26313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26314</v>
      </c>
      <c r="I11133" s="1">
        <v>43322</v>
      </c>
    </row>
    <row r="11134" spans="1:9" x14ac:dyDescent="0.25">
      <c r="A11134" t="s">
        <v>26315</v>
      </c>
      <c r="B11134" s="2" t="s">
        <v>26316</v>
      </c>
      <c r="C11134" t="s">
        <v>26317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26318</v>
      </c>
      <c r="B11135" s="2" t="s">
        <v>26319</v>
      </c>
      <c r="C11135" t="s">
        <v>26320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26321</v>
      </c>
      <c r="I11135" s="1">
        <v>43320</v>
      </c>
    </row>
    <row r="11136" spans="1:9" x14ac:dyDescent="0.25">
      <c r="A11136" t="s">
        <v>25786</v>
      </c>
      <c r="B11136" s="2" t="s">
        <v>26322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26323</v>
      </c>
      <c r="B11137" s="2" t="s">
        <v>26324</v>
      </c>
      <c r="C11137" t="s">
        <v>26325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26326</v>
      </c>
      <c r="B11138" s="2" t="s">
        <v>26327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26328</v>
      </c>
      <c r="I11138" s="1">
        <v>43322</v>
      </c>
    </row>
    <row r="11139" spans="1:9" x14ac:dyDescent="0.25">
      <c r="A11139" t="s">
        <v>26329</v>
      </c>
      <c r="B11139" s="2" t="s">
        <v>26330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26331</v>
      </c>
      <c r="I11139" s="1">
        <v>43321</v>
      </c>
    </row>
    <row r="11140" spans="1:9" x14ac:dyDescent="0.25">
      <c r="A11140" t="s">
        <v>25940</v>
      </c>
      <c r="B11140" s="2" t="s">
        <v>26332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26333</v>
      </c>
      <c r="I11140" s="1">
        <v>43320</v>
      </c>
    </row>
    <row r="11141" spans="1:9" x14ac:dyDescent="0.25">
      <c r="A11141" t="s">
        <v>26011</v>
      </c>
      <c r="B11141" s="2" t="s">
        <v>26334</v>
      </c>
      <c r="C11141" t="s">
        <v>26335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26336</v>
      </c>
      <c r="I11141" s="1">
        <v>43319</v>
      </c>
    </row>
    <row r="11142" spans="1:9" x14ac:dyDescent="0.25">
      <c r="A11142" t="s">
        <v>26337</v>
      </c>
      <c r="B11142" s="2" t="s">
        <v>26338</v>
      </c>
      <c r="C11142" t="s">
        <v>26339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26156</v>
      </c>
      <c r="B11143" s="2" t="s">
        <v>26340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26341</v>
      </c>
      <c r="I11143" s="1">
        <v>43320</v>
      </c>
    </row>
    <row r="11144" spans="1:9" x14ac:dyDescent="0.25">
      <c r="A11144" t="s">
        <v>26342</v>
      </c>
      <c r="B11144" s="2" t="s">
        <v>26343</v>
      </c>
      <c r="C11144" t="s">
        <v>26344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26345</v>
      </c>
      <c r="I11144" s="1">
        <v>43320</v>
      </c>
    </row>
    <row r="11145" spans="1:9" x14ac:dyDescent="0.25">
      <c r="A11145" t="s">
        <v>26026</v>
      </c>
      <c r="B11145" s="2" t="s">
        <v>26346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26164</v>
      </c>
      <c r="B11146" s="2" t="s">
        <v>26347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26348</v>
      </c>
      <c r="B11147" s="2" t="s">
        <v>26349</v>
      </c>
      <c r="C11147" t="s">
        <v>26350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25791</v>
      </c>
      <c r="B11148" s="2" t="s">
        <v>26351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26075</v>
      </c>
      <c r="B11149" s="2" t="s">
        <v>26352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26353</v>
      </c>
      <c r="I11149" s="1">
        <v>43321</v>
      </c>
    </row>
    <row r="11150" spans="1:9" x14ac:dyDescent="0.25">
      <c r="A11150" t="s">
        <v>26354</v>
      </c>
      <c r="B11150" s="2" t="s">
        <v>26355</v>
      </c>
      <c r="C11150" t="s">
        <v>26356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26357</v>
      </c>
      <c r="I11150" s="1">
        <v>43321</v>
      </c>
    </row>
    <row r="11151" spans="1:9" x14ac:dyDescent="0.25">
      <c r="A11151" t="s">
        <v>26358</v>
      </c>
      <c r="B11151" s="2" t="s">
        <v>26359</v>
      </c>
      <c r="C11151" t="s">
        <v>26360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26361</v>
      </c>
      <c r="I11151" s="1">
        <v>43322</v>
      </c>
    </row>
    <row r="11152" spans="1:9" x14ac:dyDescent="0.25">
      <c r="A11152" t="s">
        <v>26362</v>
      </c>
      <c r="B11152" s="2" t="s">
        <v>26363</v>
      </c>
      <c r="C11152" t="s">
        <v>26364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26365</v>
      </c>
      <c r="I11152" s="1">
        <v>43320</v>
      </c>
    </row>
    <row r="11153" spans="1:9" x14ac:dyDescent="0.25">
      <c r="A11153" t="s">
        <v>26366</v>
      </c>
      <c r="B11153" s="2" t="s">
        <v>26367</v>
      </c>
      <c r="C11153" t="s">
        <v>26368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26369</v>
      </c>
      <c r="I11153" s="1">
        <v>43322</v>
      </c>
    </row>
    <row r="11154" spans="1:9" x14ac:dyDescent="0.25">
      <c r="A11154" t="s">
        <v>26370</v>
      </c>
      <c r="B11154" s="2" t="s">
        <v>26371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26194</v>
      </c>
      <c r="B11155" s="2" t="s">
        <v>26372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26058</v>
      </c>
      <c r="B11156" s="2" t="s">
        <v>26373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26374</v>
      </c>
      <c r="I11156" s="1">
        <v>43321</v>
      </c>
    </row>
    <row r="11157" spans="1:9" x14ac:dyDescent="0.25">
      <c r="A11157" t="s">
        <v>26375</v>
      </c>
      <c r="B11157" s="2" t="s">
        <v>26376</v>
      </c>
      <c r="C11157" t="s">
        <v>26377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26378</v>
      </c>
      <c r="I11157" s="1">
        <v>43319</v>
      </c>
    </row>
    <row r="11158" spans="1:9" x14ac:dyDescent="0.25">
      <c r="A11158" t="s">
        <v>26379</v>
      </c>
      <c r="B11158" s="2" t="s">
        <v>26380</v>
      </c>
      <c r="C11158" t="s">
        <v>26381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26382</v>
      </c>
      <c r="I11158" s="1">
        <v>43322</v>
      </c>
    </row>
    <row r="11159" spans="1:9" x14ac:dyDescent="0.25">
      <c r="A11159" t="s">
        <v>26383</v>
      </c>
      <c r="B11159" s="2" t="s">
        <v>26384</v>
      </c>
      <c r="C11159" t="s">
        <v>26385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26386</v>
      </c>
      <c r="I11159" s="1">
        <v>43322</v>
      </c>
    </row>
    <row r="11160" spans="1:9" x14ac:dyDescent="0.25">
      <c r="A11160" t="s">
        <v>26387</v>
      </c>
      <c r="B11160" s="2" t="s">
        <v>26388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26389</v>
      </c>
      <c r="I11160" s="1">
        <v>43320</v>
      </c>
    </row>
    <row r="11161" spans="1:9" x14ac:dyDescent="0.25">
      <c r="A11161" t="s">
        <v>26390</v>
      </c>
      <c r="B11161" s="2" t="s">
        <v>26391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25975</v>
      </c>
      <c r="B11162" s="2" t="s">
        <v>26392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26393</v>
      </c>
      <c r="I11162" s="1">
        <v>43321</v>
      </c>
    </row>
    <row r="11163" spans="1:9" x14ac:dyDescent="0.25">
      <c r="A11163" t="s">
        <v>26394</v>
      </c>
      <c r="B11163" s="2" t="s">
        <v>26395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26396</v>
      </c>
      <c r="I11163" s="1">
        <v>43320</v>
      </c>
    </row>
    <row r="11164" spans="1:9" x14ac:dyDescent="0.25">
      <c r="A11164" t="s">
        <v>26397</v>
      </c>
      <c r="B11164" s="2" t="s">
        <v>26398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26043</v>
      </c>
      <c r="B11165" s="2" t="s">
        <v>26399</v>
      </c>
      <c r="C11165" t="s">
        <v>26400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26401</v>
      </c>
      <c r="I11165" s="1">
        <v>43319</v>
      </c>
    </row>
    <row r="11166" spans="1:9" x14ac:dyDescent="0.25">
      <c r="A11166" t="s">
        <v>26402</v>
      </c>
      <c r="B11166" s="2" t="s">
        <v>26403</v>
      </c>
      <c r="C11166" t="s">
        <v>26404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26405</v>
      </c>
      <c r="I11166" s="1">
        <v>43320</v>
      </c>
    </row>
    <row r="11167" spans="1:9" x14ac:dyDescent="0.25">
      <c r="A11167" t="s">
        <v>26045</v>
      </c>
      <c r="B11167" s="2" t="s">
        <v>26406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26390</v>
      </c>
      <c r="B11168" s="2" t="s">
        <v>26407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26408</v>
      </c>
      <c r="I11168" s="1">
        <v>43320</v>
      </c>
    </row>
    <row r="11169" spans="1:9" x14ac:dyDescent="0.25">
      <c r="A11169" t="s">
        <v>26284</v>
      </c>
      <c r="B11169" s="2" t="s">
        <v>26409</v>
      </c>
      <c r="C11169" t="s">
        <v>26410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26411</v>
      </c>
      <c r="I11169" s="1">
        <v>43319</v>
      </c>
    </row>
    <row r="11170" spans="1:9" x14ac:dyDescent="0.25">
      <c r="A11170" t="s">
        <v>25309</v>
      </c>
      <c r="B11170" s="2" t="s">
        <v>26412</v>
      </c>
      <c r="C11170" t="s">
        <v>26413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26414</v>
      </c>
      <c r="I11170" s="1">
        <v>43319</v>
      </c>
    </row>
    <row r="11171" spans="1:9" x14ac:dyDescent="0.25">
      <c r="A11171" t="s">
        <v>26292</v>
      </c>
      <c r="B11171" s="2" t="s">
        <v>26415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26295</v>
      </c>
      <c r="B11172" s="2" t="s">
        <v>26416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26417</v>
      </c>
      <c r="I11172" s="1">
        <v>43320</v>
      </c>
    </row>
    <row r="11173" spans="1:9" x14ac:dyDescent="0.25">
      <c r="A11173" t="s">
        <v>25882</v>
      </c>
      <c r="B11173" s="2" t="s">
        <v>26418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26419</v>
      </c>
      <c r="I11173" s="1">
        <v>43319</v>
      </c>
    </row>
    <row r="11174" spans="1:9" x14ac:dyDescent="0.25">
      <c r="A11174" t="s">
        <v>26420</v>
      </c>
      <c r="B11174" s="2" t="s">
        <v>26421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26422</v>
      </c>
      <c r="B11175" s="2" t="s">
        <v>26423</v>
      </c>
      <c r="C11175" t="s">
        <v>26424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26197</v>
      </c>
      <c r="B11176" s="2" t="s">
        <v>26425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26058</v>
      </c>
      <c r="B11177" s="2" t="s">
        <v>26426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26427</v>
      </c>
      <c r="B11178" s="2" t="s">
        <v>26428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26429</v>
      </c>
      <c r="B11179" s="2" t="s">
        <v>26430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26431</v>
      </c>
      <c r="I11179" s="1">
        <v>43320</v>
      </c>
    </row>
    <row r="11180" spans="1:9" x14ac:dyDescent="0.25">
      <c r="A11180" t="s">
        <v>25915</v>
      </c>
      <c r="B11180" s="2" t="s">
        <v>26432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26433</v>
      </c>
      <c r="B11181" s="2" t="s">
        <v>26434</v>
      </c>
      <c r="C11181" t="s">
        <v>26435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26326</v>
      </c>
      <c r="B11182" s="2" t="s">
        <v>26436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26437</v>
      </c>
      <c r="B11183" s="2" t="s">
        <v>26438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26439</v>
      </c>
      <c r="B11184" s="2" t="s">
        <v>26440</v>
      </c>
      <c r="C11184" t="s">
        <v>26441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26442</v>
      </c>
      <c r="I11184" s="1">
        <v>43322</v>
      </c>
    </row>
    <row r="11185" spans="1:9" x14ac:dyDescent="0.25">
      <c r="A11185" t="s">
        <v>26026</v>
      </c>
      <c r="B11185" s="2" t="s">
        <v>26443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26444</v>
      </c>
      <c r="I11185" s="1">
        <v>43322</v>
      </c>
    </row>
    <row r="11186" spans="1:9" x14ac:dyDescent="0.25">
      <c r="A11186" t="s">
        <v>26164</v>
      </c>
      <c r="B11186" s="2" t="s">
        <v>26445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26075</v>
      </c>
      <c r="B11187" s="2" t="s">
        <v>26446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26447</v>
      </c>
      <c r="B11188" s="2" t="s">
        <v>26448</v>
      </c>
      <c r="C11188" t="s">
        <v>26449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26450</v>
      </c>
      <c r="B11189" s="2" t="s">
        <v>26451</v>
      </c>
      <c r="C11189" t="s">
        <v>26452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26453</v>
      </c>
      <c r="I11189" s="1">
        <v>43322</v>
      </c>
    </row>
    <row r="11190" spans="1:9" x14ac:dyDescent="0.25">
      <c r="A11190" t="s">
        <v>26454</v>
      </c>
      <c r="B11190" s="2" t="s">
        <v>26455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26194</v>
      </c>
      <c r="B11191" s="2" t="s">
        <v>26456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26457</v>
      </c>
      <c r="I11191" s="1">
        <v>43321</v>
      </c>
    </row>
    <row r="11192" spans="1:9" x14ac:dyDescent="0.25">
      <c r="A11192" t="s">
        <v>26458</v>
      </c>
      <c r="B11192" s="2" t="s">
        <v>26459</v>
      </c>
      <c r="C11192" t="s">
        <v>26460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26461</v>
      </c>
      <c r="I11192" s="1">
        <v>43321</v>
      </c>
    </row>
    <row r="11193" spans="1:9" x14ac:dyDescent="0.25">
      <c r="A11193" t="s">
        <v>26462</v>
      </c>
      <c r="B11193" s="2" t="s">
        <v>26463</v>
      </c>
      <c r="C11193" t="s">
        <v>26464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26465</v>
      </c>
      <c r="B11194" s="2" t="s">
        <v>26466</v>
      </c>
      <c r="C11194" t="s">
        <v>26467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26468</v>
      </c>
      <c r="I11194" s="1">
        <v>43322</v>
      </c>
    </row>
    <row r="11195" spans="1:9" x14ac:dyDescent="0.25">
      <c r="A11195" t="s">
        <v>26469</v>
      </c>
      <c r="B11195" s="2" t="s">
        <v>26470</v>
      </c>
      <c r="C11195" t="s">
        <v>26471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26472</v>
      </c>
      <c r="I11195" s="1">
        <v>43320</v>
      </c>
    </row>
    <row r="11196" spans="1:9" x14ac:dyDescent="0.25">
      <c r="A11196" t="s">
        <v>26473</v>
      </c>
      <c r="B11196" s="2" t="s">
        <v>26474</v>
      </c>
      <c r="C11196" t="s">
        <v>26475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26476</v>
      </c>
      <c r="I11196" s="1">
        <v>43321</v>
      </c>
    </row>
    <row r="11197" spans="1:9" x14ac:dyDescent="0.25">
      <c r="A11197" t="s">
        <v>26394</v>
      </c>
      <c r="B11197" s="2" t="s">
        <v>26477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26478</v>
      </c>
      <c r="I11197" s="1">
        <v>43320</v>
      </c>
    </row>
    <row r="11198" spans="1:9" x14ac:dyDescent="0.25">
      <c r="A11198" t="s">
        <v>26397</v>
      </c>
      <c r="B11198" s="2" t="s">
        <v>26479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26480</v>
      </c>
      <c r="I11198" s="1">
        <v>43320</v>
      </c>
    </row>
    <row r="11199" spans="1:9" x14ac:dyDescent="0.25">
      <c r="A11199" t="s">
        <v>26086</v>
      </c>
      <c r="B11199" s="2" t="s">
        <v>26481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26482</v>
      </c>
      <c r="I11199" s="1">
        <v>43320</v>
      </c>
    </row>
    <row r="11200" spans="1:9" x14ac:dyDescent="0.25">
      <c r="A11200" t="s">
        <v>26089</v>
      </c>
      <c r="B11200" s="2" t="s">
        <v>26483</v>
      </c>
      <c r="C11200" t="s">
        <v>26484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26485</v>
      </c>
      <c r="I11200" s="1">
        <v>43319</v>
      </c>
    </row>
    <row r="11201" spans="1:9" x14ac:dyDescent="0.25">
      <c r="A11201" t="s">
        <v>26486</v>
      </c>
      <c r="B11201" s="2" t="s">
        <v>26487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26488</v>
      </c>
      <c r="B11202" s="2" t="s">
        <v>26489</v>
      </c>
      <c r="C11202" t="s">
        <v>26490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26427</v>
      </c>
      <c r="B11203" s="2" t="s">
        <v>26491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26326</v>
      </c>
      <c r="B11204" s="2" t="s">
        <v>26492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26493</v>
      </c>
      <c r="I11204" s="1">
        <v>43322</v>
      </c>
    </row>
    <row r="11205" spans="1:9" x14ac:dyDescent="0.25">
      <c r="A11205" t="s">
        <v>26494</v>
      </c>
      <c r="B11205" s="2" t="s">
        <v>26495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26496</v>
      </c>
      <c r="B11206" s="2" t="s">
        <v>26497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26498</v>
      </c>
      <c r="I11206" s="1">
        <v>43321</v>
      </c>
    </row>
    <row r="11207" spans="1:9" x14ac:dyDescent="0.25">
      <c r="A11207" t="s">
        <v>26499</v>
      </c>
      <c r="B11207" s="2" t="s">
        <v>26500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26501</v>
      </c>
      <c r="I11207" s="1">
        <v>43320</v>
      </c>
    </row>
    <row r="11208" spans="1:9" x14ac:dyDescent="0.25">
      <c r="A11208" t="s">
        <v>26502</v>
      </c>
      <c r="B11208" s="2" t="s">
        <v>26503</v>
      </c>
      <c r="C11208" t="s">
        <v>26504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26505</v>
      </c>
      <c r="B11209" s="2" t="s">
        <v>26506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26103</v>
      </c>
      <c r="B11210" s="2" t="s">
        <v>26507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26508</v>
      </c>
      <c r="B11211" s="2" t="s">
        <v>26509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26510</v>
      </c>
      <c r="B11212" s="2" t="s">
        <v>26511</v>
      </c>
      <c r="C11212" t="s">
        <v>26512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26513</v>
      </c>
      <c r="B11213" s="2" t="s">
        <v>26514</v>
      </c>
      <c r="C11213" t="s">
        <v>26515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26516</v>
      </c>
      <c r="I11213" s="1">
        <v>43321</v>
      </c>
    </row>
    <row r="11214" spans="1:9" x14ac:dyDescent="0.25">
      <c r="A11214" t="s">
        <v>26517</v>
      </c>
      <c r="B11214" s="2" t="s">
        <v>26518</v>
      </c>
      <c r="C11214" t="s">
        <v>26519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26427</v>
      </c>
      <c r="B11215" s="2" t="s">
        <v>26520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26494</v>
      </c>
      <c r="B11216" s="2" t="s">
        <v>26521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26522</v>
      </c>
      <c r="B11217" s="2" t="s">
        <v>26523</v>
      </c>
      <c r="C11217" t="s">
        <v>26524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26525</v>
      </c>
      <c r="B11218" s="2" t="s">
        <v>26526</v>
      </c>
      <c r="C11218" t="s">
        <v>26527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26528</v>
      </c>
      <c r="I11218" s="1">
        <v>43322</v>
      </c>
    </row>
    <row r="11219" spans="1:9" x14ac:dyDescent="0.25">
      <c r="A11219" t="s">
        <v>26529</v>
      </c>
      <c r="B11219" s="2" t="s">
        <v>26530</v>
      </c>
      <c r="C11219" t="s">
        <v>26531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25929</v>
      </c>
      <c r="B11220" s="2" t="s">
        <v>26532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26533</v>
      </c>
      <c r="I11220" s="1">
        <v>43321</v>
      </c>
    </row>
    <row r="11221" spans="1:9" x14ac:dyDescent="0.25">
      <c r="A11221" t="s">
        <v>26534</v>
      </c>
      <c r="B11221" s="2" t="s">
        <v>26535</v>
      </c>
      <c r="C11221" t="s">
        <v>26536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26537</v>
      </c>
      <c r="B11222" s="2" t="s">
        <v>26538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26494</v>
      </c>
      <c r="B11223" s="2" t="s">
        <v>26539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26540</v>
      </c>
      <c r="B11224" s="2" t="s">
        <v>26541</v>
      </c>
      <c r="C11224" t="s">
        <v>26542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26123</v>
      </c>
      <c r="B11225" s="2" t="s">
        <v>26543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26544</v>
      </c>
      <c r="I11225" s="1">
        <v>43322</v>
      </c>
    </row>
    <row r="11226" spans="1:9" x14ac:dyDescent="0.25">
      <c r="A11226" t="s">
        <v>26545</v>
      </c>
      <c r="B11226" s="2" t="s">
        <v>26546</v>
      </c>
      <c r="C11226" t="s">
        <v>26547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26548</v>
      </c>
      <c r="B11227" s="2" t="s">
        <v>26549</v>
      </c>
      <c r="C11227" t="s">
        <v>26550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26551</v>
      </c>
      <c r="B11228" s="2" t="s">
        <v>26552</v>
      </c>
      <c r="C11228" t="s">
        <v>26553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26554</v>
      </c>
      <c r="B11229" s="2" t="s">
        <v>26555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26556</v>
      </c>
      <c r="B11230" s="2" t="s">
        <v>26557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26558</v>
      </c>
      <c r="B11231" s="2" t="s">
        <v>26559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26560</v>
      </c>
      <c r="B11232" s="2" t="s">
        <v>26561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26562</v>
      </c>
      <c r="B11233" s="2" t="s">
        <v>26563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26564</v>
      </c>
      <c r="B11234" s="2" t="s">
        <v>26565</v>
      </c>
      <c r="C11234" t="s">
        <v>26566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26567</v>
      </c>
      <c r="B11235" s="2" t="s">
        <v>26568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26569</v>
      </c>
      <c r="B11236" s="2" t="s">
        <v>26570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26560</v>
      </c>
      <c r="B11237" s="2" t="s">
        <v>26571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26572</v>
      </c>
      <c r="B11238" s="2" t="s">
        <v>26573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26574</v>
      </c>
      <c r="B11239" s="2" t="s">
        <v>26575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26576</v>
      </c>
      <c r="B11240" s="2" t="s">
        <v>26577</v>
      </c>
      <c r="C11240" t="s">
        <v>26578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26579</v>
      </c>
      <c r="B11241" s="2" t="s">
        <v>26580</v>
      </c>
      <c r="C11241" t="s">
        <v>26581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26582</v>
      </c>
      <c r="B11242" s="2" t="s">
        <v>26583</v>
      </c>
      <c r="C11242" t="s">
        <v>26584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26585</v>
      </c>
      <c r="B11243" s="2" t="s">
        <v>26586</v>
      </c>
      <c r="C11243" t="s">
        <v>26587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26588</v>
      </c>
      <c r="B11244" s="2" t="s">
        <v>26589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26590</v>
      </c>
      <c r="B11245" s="2" t="s">
        <v>26591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26592</v>
      </c>
      <c r="B11246" s="2" t="s">
        <v>26593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26594</v>
      </c>
      <c r="B11247" s="2" t="s">
        <v>26595</v>
      </c>
      <c r="C11247" t="s">
        <v>26596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26597</v>
      </c>
      <c r="B11248" s="2" t="s">
        <v>26598</v>
      </c>
      <c r="C11248" t="s">
        <v>26599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26600</v>
      </c>
      <c r="B11249" s="2" t="s">
        <v>26601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26602</v>
      </c>
      <c r="B11250" s="2" t="s">
        <v>26603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26560</v>
      </c>
      <c r="B11251" s="2" t="s">
        <v>26604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26605</v>
      </c>
      <c r="B11252" s="2" t="s">
        <v>26606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26607</v>
      </c>
      <c r="B11253" s="2" t="s">
        <v>26608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26609</v>
      </c>
      <c r="B11254" s="2" t="s">
        <v>26610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26611</v>
      </c>
      <c r="B11255" s="2" t="s">
        <v>26612</v>
      </c>
      <c r="C11255" t="s">
        <v>26613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26614</v>
      </c>
      <c r="I11255" s="1">
        <v>43320</v>
      </c>
    </row>
    <row r="11256" spans="1:9" x14ac:dyDescent="0.25">
      <c r="A11256" t="s">
        <v>26574</v>
      </c>
      <c r="B11256" s="2" t="s">
        <v>26615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26616</v>
      </c>
      <c r="B11257" s="2" t="s">
        <v>26617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26618</v>
      </c>
      <c r="B11258" s="2" t="s">
        <v>26619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26620</v>
      </c>
      <c r="B11259" s="2" t="s">
        <v>26621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26622</v>
      </c>
      <c r="B11260" s="2" t="s">
        <v>26623</v>
      </c>
      <c r="C11260" t="s">
        <v>26624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26625</v>
      </c>
      <c r="B11261" s="2" t="s">
        <v>26626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26627</v>
      </c>
      <c r="B11262" s="2" t="s">
        <v>26628</v>
      </c>
      <c r="C11262" t="s">
        <v>26629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26630</v>
      </c>
      <c r="B11263" s="2" t="s">
        <v>26631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26632</v>
      </c>
      <c r="B11264" s="2" t="s">
        <v>26633</v>
      </c>
      <c r="C11264" t="s">
        <v>26634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26635</v>
      </c>
      <c r="I11264" s="1">
        <v>43320</v>
      </c>
    </row>
    <row r="11265" spans="1:9" x14ac:dyDescent="0.25">
      <c r="A11265" t="s">
        <v>26636</v>
      </c>
      <c r="B11265" s="2" t="s">
        <v>26637</v>
      </c>
      <c r="C11265" t="s">
        <v>26638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26639</v>
      </c>
      <c r="B11266" s="2" t="s">
        <v>26640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26641</v>
      </c>
      <c r="B11267" s="2" t="s">
        <v>26642</v>
      </c>
      <c r="C11267" t="s">
        <v>26643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26588</v>
      </c>
      <c r="B11268" s="2" t="s">
        <v>26644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26645</v>
      </c>
      <c r="B11269" s="2" t="s">
        <v>26646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26647</v>
      </c>
      <c r="B11270" s="2" t="s">
        <v>26648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26649</v>
      </c>
      <c r="B11271" s="2" t="s">
        <v>26650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26594</v>
      </c>
      <c r="B11272" s="2" t="s">
        <v>26651</v>
      </c>
      <c r="C11272" t="s">
        <v>26652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26653</v>
      </c>
      <c r="I11272" s="1">
        <v>43319</v>
      </c>
    </row>
    <row r="11273" spans="1:9" x14ac:dyDescent="0.25">
      <c r="A11273" t="s">
        <v>26654</v>
      </c>
      <c r="B11273" s="2" t="s">
        <v>26655</v>
      </c>
      <c r="C11273" t="s">
        <v>26656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26600</v>
      </c>
      <c r="B11274" s="2" t="s">
        <v>26657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26658</v>
      </c>
      <c r="B11275" s="2" t="s">
        <v>26659</v>
      </c>
      <c r="C11275" t="s">
        <v>26660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26661</v>
      </c>
      <c r="B11276" s="2" t="s">
        <v>26662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26663</v>
      </c>
      <c r="B11277" s="2" t="s">
        <v>26664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26665</v>
      </c>
      <c r="B11278" s="2" t="s">
        <v>26666</v>
      </c>
      <c r="C11278" t="s">
        <v>26667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26668</v>
      </c>
      <c r="I11278" s="1">
        <v>43322</v>
      </c>
    </row>
    <row r="11279" spans="1:9" x14ac:dyDescent="0.25">
      <c r="A11279" t="s">
        <v>26669</v>
      </c>
      <c r="B11279" s="2" t="s">
        <v>26670</v>
      </c>
      <c r="C11279" t="s">
        <v>26671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26672</v>
      </c>
      <c r="B11280" s="2" t="s">
        <v>26673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26609</v>
      </c>
      <c r="B11281" s="2" t="s">
        <v>26674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26675</v>
      </c>
      <c r="B11282" s="2" t="s">
        <v>26676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26677</v>
      </c>
      <c r="I11282" s="1">
        <v>43320</v>
      </c>
    </row>
    <row r="11283" spans="1:9" x14ac:dyDescent="0.25">
      <c r="A11283" t="s">
        <v>26678</v>
      </c>
      <c r="B11283" s="2" t="s">
        <v>26679</v>
      </c>
      <c r="C11283" t="s">
        <v>26680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26574</v>
      </c>
      <c r="B11284" s="2" t="s">
        <v>26681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26682</v>
      </c>
      <c r="B11285" s="2" t="s">
        <v>26683</v>
      </c>
      <c r="C11285" t="s">
        <v>26684</v>
      </c>
      <c r="D11285" t="s">
        <v>4749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26685</v>
      </c>
      <c r="B11286" s="2" t="s">
        <v>26686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26687</v>
      </c>
      <c r="B11287" s="2" t="s">
        <v>26688</v>
      </c>
      <c r="C11287" t="s">
        <v>26689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26690</v>
      </c>
      <c r="I11287" s="1">
        <v>43322</v>
      </c>
    </row>
    <row r="11288" spans="1:9" x14ac:dyDescent="0.25">
      <c r="A11288" t="s">
        <v>26691</v>
      </c>
      <c r="B11288" s="2" t="s">
        <v>26692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26693</v>
      </c>
      <c r="B11289" s="2" t="s">
        <v>26694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26695</v>
      </c>
      <c r="B11290" s="2" t="s">
        <v>26696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26697</v>
      </c>
      <c r="B11291" s="2" t="s">
        <v>26698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26699</v>
      </c>
      <c r="B11292" s="2" t="s">
        <v>26700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26701</v>
      </c>
      <c r="B11293" s="2" t="s">
        <v>26702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26703</v>
      </c>
      <c r="B11294" s="2" t="s">
        <v>26704</v>
      </c>
      <c r="C11294" t="s">
        <v>26705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26706</v>
      </c>
      <c r="B11295" s="2" t="s">
        <v>26707</v>
      </c>
      <c r="C11295" t="s">
        <v>26708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26709</v>
      </c>
      <c r="B11296" s="2" t="s">
        <v>26710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26711</v>
      </c>
      <c r="B11297" s="2" t="s">
        <v>26712</v>
      </c>
      <c r="C11297" t="s">
        <v>26713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26625</v>
      </c>
      <c r="B11298" s="2" t="s">
        <v>26714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26715</v>
      </c>
      <c r="B11299" s="2" t="s">
        <v>26716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26717</v>
      </c>
      <c r="B11300" s="2" t="s">
        <v>26718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26719</v>
      </c>
      <c r="B11301" s="2" t="s">
        <v>26720</v>
      </c>
      <c r="C11301" t="s">
        <v>26721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26722</v>
      </c>
      <c r="I11301" s="1">
        <v>43322</v>
      </c>
    </row>
    <row r="11302" spans="1:9" x14ac:dyDescent="0.25">
      <c r="A11302" t="s">
        <v>26630</v>
      </c>
      <c r="B11302" s="2" t="s">
        <v>26723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26724</v>
      </c>
      <c r="B11303" s="2" t="s">
        <v>26725</v>
      </c>
      <c r="C11303" t="s">
        <v>26726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26727</v>
      </c>
      <c r="I11303" s="1">
        <v>43320</v>
      </c>
    </row>
    <row r="11304" spans="1:9" x14ac:dyDescent="0.25">
      <c r="A11304" t="s">
        <v>26728</v>
      </c>
      <c r="B11304" s="2" t="s">
        <v>26729</v>
      </c>
      <c r="C11304" t="s">
        <v>26730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26731</v>
      </c>
      <c r="B11305" s="2" t="s">
        <v>26732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26733</v>
      </c>
      <c r="B11306" s="2" t="s">
        <v>26734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26735</v>
      </c>
      <c r="B11307" s="2" t="s">
        <v>26736</v>
      </c>
      <c r="C11307" t="s">
        <v>26737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26738</v>
      </c>
      <c r="I11307" s="1">
        <v>43322</v>
      </c>
    </row>
    <row r="11308" spans="1:9" x14ac:dyDescent="0.25">
      <c r="A11308" t="s">
        <v>26739</v>
      </c>
      <c r="B11308" s="2" t="s">
        <v>26740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26741</v>
      </c>
      <c r="B11309" s="2" t="s">
        <v>26742</v>
      </c>
      <c r="C11309" t="s">
        <v>26743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26744</v>
      </c>
      <c r="I11309" s="1">
        <v>43319</v>
      </c>
    </row>
    <row r="11310" spans="1:9" x14ac:dyDescent="0.25">
      <c r="A11310" t="s">
        <v>26745</v>
      </c>
      <c r="B11310" s="2" t="s">
        <v>26746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26588</v>
      </c>
      <c r="B11311" s="2" t="s">
        <v>26747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26748</v>
      </c>
      <c r="B11312" s="2" t="s">
        <v>26749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26750</v>
      </c>
      <c r="B11313" s="2" t="s">
        <v>26751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26752</v>
      </c>
      <c r="B11314" s="2" t="s">
        <v>26753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26754</v>
      </c>
      <c r="B11315" s="2" t="s">
        <v>26755</v>
      </c>
      <c r="C11315" t="s">
        <v>26756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26757</v>
      </c>
      <c r="B11316" s="2" t="s">
        <v>26758</v>
      </c>
      <c r="C11316" t="s">
        <v>26759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26594</v>
      </c>
      <c r="B11317" s="2" t="s">
        <v>26760</v>
      </c>
      <c r="C11317" t="s">
        <v>26761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26762</v>
      </c>
      <c r="I11317" s="1">
        <v>43319</v>
      </c>
    </row>
    <row r="11318" spans="1:9" x14ac:dyDescent="0.25">
      <c r="A11318" t="s">
        <v>26763</v>
      </c>
      <c r="B11318" s="2" t="s">
        <v>26764</v>
      </c>
      <c r="C11318" t="s">
        <v>26765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26766</v>
      </c>
      <c r="I11318" s="1">
        <v>43319</v>
      </c>
    </row>
    <row r="11319" spans="1:9" x14ac:dyDescent="0.25">
      <c r="A11319" t="s">
        <v>26767</v>
      </c>
      <c r="B11319" s="2" t="s">
        <v>26768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26600</v>
      </c>
      <c r="B11320" s="2" t="s">
        <v>26769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26770</v>
      </c>
      <c r="B11321" s="2" t="s">
        <v>26771</v>
      </c>
      <c r="C11321" t="s">
        <v>26772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26773</v>
      </c>
      <c r="I11321" s="1">
        <v>43322</v>
      </c>
    </row>
    <row r="11322" spans="1:9" x14ac:dyDescent="0.25">
      <c r="A11322" t="s">
        <v>26774</v>
      </c>
      <c r="B11322" s="2" t="s">
        <v>26775</v>
      </c>
      <c r="C11322" t="s">
        <v>26776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26777</v>
      </c>
      <c r="B11323" s="2" t="s">
        <v>26778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26779</v>
      </c>
      <c r="B11324" s="2" t="s">
        <v>26780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26661</v>
      </c>
      <c r="B11325" s="2" t="s">
        <v>26781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26782</v>
      </c>
      <c r="B11326" s="2" t="s">
        <v>26783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26784</v>
      </c>
      <c r="B11327" s="2" t="s">
        <v>26785</v>
      </c>
      <c r="C11327" t="s">
        <v>26786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26787</v>
      </c>
      <c r="B11328" s="2" t="s">
        <v>26788</v>
      </c>
      <c r="C11328" t="s">
        <v>26789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26790</v>
      </c>
      <c r="I11328" s="1">
        <v>43322</v>
      </c>
    </row>
    <row r="11329" spans="1:9" x14ac:dyDescent="0.25">
      <c r="A11329" t="s">
        <v>26791</v>
      </c>
      <c r="B11329" s="2" t="s">
        <v>26792</v>
      </c>
      <c r="C11329" t="s">
        <v>26793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26794</v>
      </c>
      <c r="B11330" s="2" t="s">
        <v>26795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26796</v>
      </c>
      <c r="B11331" s="2" t="s">
        <v>26797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26798</v>
      </c>
      <c r="B11332" s="2" t="s">
        <v>26799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26609</v>
      </c>
      <c r="B11333" s="2" t="s">
        <v>26800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26801</v>
      </c>
      <c r="B11334" s="2" t="s">
        <v>26802</v>
      </c>
      <c r="C11334" t="s">
        <v>26803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26804</v>
      </c>
      <c r="I11334" s="1">
        <v>43320</v>
      </c>
    </row>
    <row r="11335" spans="1:9" x14ac:dyDescent="0.25">
      <c r="A11335" t="s">
        <v>26805</v>
      </c>
      <c r="B11335" s="2" t="s">
        <v>26806</v>
      </c>
      <c r="C11335" t="s">
        <v>26807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26808</v>
      </c>
      <c r="I11335" s="1">
        <v>43320</v>
      </c>
    </row>
    <row r="11336" spans="1:9" x14ac:dyDescent="0.25">
      <c r="A11336" t="s">
        <v>26809</v>
      </c>
      <c r="B11336" s="2" t="s">
        <v>26810</v>
      </c>
      <c r="C11336" t="s">
        <v>26811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26812</v>
      </c>
      <c r="I11336" s="1">
        <v>43322</v>
      </c>
    </row>
    <row r="11337" spans="1:9" x14ac:dyDescent="0.25">
      <c r="A11337" t="s">
        <v>26813</v>
      </c>
      <c r="B11337" s="2" t="s">
        <v>26814</v>
      </c>
      <c r="C11337" t="s">
        <v>26815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26816</v>
      </c>
      <c r="B11338" s="2" t="s">
        <v>26817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26717</v>
      </c>
      <c r="B11339" s="2" t="s">
        <v>26818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26819</v>
      </c>
      <c r="B11340" s="2" t="s">
        <v>26820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26821</v>
      </c>
      <c r="B11341" s="2" t="s">
        <v>26822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26823</v>
      </c>
      <c r="B11342" s="2" t="s">
        <v>26824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26825</v>
      </c>
      <c r="B11343" s="2" t="s">
        <v>26826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26827</v>
      </c>
      <c r="B11344" s="2" t="s">
        <v>26828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26829</v>
      </c>
      <c r="B11345" s="2" t="s">
        <v>26830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26685</v>
      </c>
      <c r="B11346" s="2" t="s">
        <v>26831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26832</v>
      </c>
      <c r="B11347" s="2" t="s">
        <v>26833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26834</v>
      </c>
      <c r="B11348" s="2" t="s">
        <v>26835</v>
      </c>
      <c r="C11348" t="s">
        <v>26836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26837</v>
      </c>
      <c r="B11349" s="2" t="s">
        <v>26838</v>
      </c>
      <c r="C11349" t="s">
        <v>26839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26840</v>
      </c>
      <c r="I11349" s="1">
        <v>43322</v>
      </c>
    </row>
    <row r="11350" spans="1:9" x14ac:dyDescent="0.25">
      <c r="A11350" t="s">
        <v>26841</v>
      </c>
      <c r="B11350" s="2" t="s">
        <v>26842</v>
      </c>
      <c r="C11350" t="s">
        <v>26843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26844</v>
      </c>
      <c r="B11351" s="2" t="s">
        <v>26845</v>
      </c>
      <c r="C11351" t="s">
        <v>26846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26847</v>
      </c>
      <c r="B11352" s="2" t="s">
        <v>26848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26849</v>
      </c>
      <c r="B11353" s="2" t="s">
        <v>26850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26851</v>
      </c>
      <c r="B11354" s="2" t="s">
        <v>26852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26697</v>
      </c>
      <c r="B11355" s="2" t="s">
        <v>26853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26854</v>
      </c>
      <c r="B11356" s="2" t="s">
        <v>26855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26699</v>
      </c>
      <c r="B11357" s="2" t="s">
        <v>26856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26779</v>
      </c>
      <c r="B11358" s="2" t="s">
        <v>26857</v>
      </c>
      <c r="C11358" t="s">
        <v>26858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26859</v>
      </c>
      <c r="I11358" s="1">
        <v>43319</v>
      </c>
    </row>
    <row r="11359" spans="1:9" x14ac:dyDescent="0.25">
      <c r="A11359" t="s">
        <v>26701</v>
      </c>
      <c r="B11359" s="2" t="s">
        <v>26860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26861</v>
      </c>
      <c r="B11360" s="2" t="s">
        <v>26862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26706</v>
      </c>
      <c r="B11361" s="2" t="s">
        <v>26863</v>
      </c>
      <c r="C11361" t="s">
        <v>26864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26865</v>
      </c>
      <c r="B11362" s="2" t="s">
        <v>26866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26867</v>
      </c>
      <c r="B11363" s="2" t="s">
        <v>26868</v>
      </c>
      <c r="C11363" t="s">
        <v>26869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26870</v>
      </c>
      <c r="B11364" s="2" t="s">
        <v>26871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26872</v>
      </c>
      <c r="B11365" s="2" t="s">
        <v>26873</v>
      </c>
      <c r="C11365" t="s">
        <v>26874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26875</v>
      </c>
      <c r="B11366" s="2" t="s">
        <v>26876</v>
      </c>
      <c r="C11366" t="s">
        <v>26877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26878</v>
      </c>
      <c r="B11367" s="2" t="s">
        <v>26879</v>
      </c>
      <c r="C11367" t="s">
        <v>26880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26715</v>
      </c>
      <c r="B11368" s="2" t="s">
        <v>26881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26882</v>
      </c>
      <c r="B11369" s="2" t="s">
        <v>26883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26884</v>
      </c>
      <c r="B11370" s="2" t="s">
        <v>26885</v>
      </c>
      <c r="C11370" t="s">
        <v>26886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26887</v>
      </c>
      <c r="I11370" s="1">
        <v>43319</v>
      </c>
    </row>
    <row r="11371" spans="1:9" x14ac:dyDescent="0.25">
      <c r="A11371" t="s">
        <v>26888</v>
      </c>
      <c r="B11371" s="2" t="s">
        <v>26889</v>
      </c>
      <c r="C11371" t="s">
        <v>26890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26891</v>
      </c>
      <c r="B11372" s="2" t="s">
        <v>26892</v>
      </c>
      <c r="C11372" t="s">
        <v>26893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26894</v>
      </c>
      <c r="I11372" s="1">
        <v>43322</v>
      </c>
    </row>
    <row r="11373" spans="1:9" x14ac:dyDescent="0.25">
      <c r="A11373" t="s">
        <v>26895</v>
      </c>
      <c r="B11373" s="2" t="s">
        <v>26896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26897</v>
      </c>
      <c r="B11374" s="2" t="s">
        <v>26898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26899</v>
      </c>
      <c r="B11375" s="2" t="s">
        <v>26900</v>
      </c>
      <c r="C11375" t="s">
        <v>26901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26902</v>
      </c>
      <c r="B11376" s="2" t="s">
        <v>26903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26904</v>
      </c>
      <c r="B11377" s="2" t="s">
        <v>26905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26906</v>
      </c>
      <c r="B11378" s="2" t="s">
        <v>26907</v>
      </c>
      <c r="C11378" t="s">
        <v>26908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26909</v>
      </c>
      <c r="B11379" s="2" t="s">
        <v>26910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26733</v>
      </c>
      <c r="B11380" s="2" t="s">
        <v>26911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26912</v>
      </c>
      <c r="B11381" s="2" t="s">
        <v>26913</v>
      </c>
      <c r="C11381" t="s">
        <v>26914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26915</v>
      </c>
      <c r="I11381" s="1">
        <v>43322</v>
      </c>
    </row>
    <row r="11382" spans="1:9" x14ac:dyDescent="0.25">
      <c r="A11382" t="s">
        <v>26916</v>
      </c>
      <c r="B11382" s="2" t="s">
        <v>26917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26918</v>
      </c>
      <c r="B11383" s="2" t="s">
        <v>26919</v>
      </c>
      <c r="C11383" t="s">
        <v>26920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26921</v>
      </c>
      <c r="I11383" s="1">
        <v>43320</v>
      </c>
    </row>
    <row r="11384" spans="1:9" x14ac:dyDescent="0.25">
      <c r="A11384" t="s">
        <v>26739</v>
      </c>
      <c r="B11384" s="2" t="s">
        <v>26922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26923</v>
      </c>
      <c r="B11385" s="2" t="s">
        <v>26924</v>
      </c>
      <c r="C11385" t="s">
        <v>26925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26926</v>
      </c>
      <c r="I11385" s="1">
        <v>43320</v>
      </c>
    </row>
    <row r="11386" spans="1:9" x14ac:dyDescent="0.25">
      <c r="A11386" t="s">
        <v>26927</v>
      </c>
      <c r="B11386" s="2" t="s">
        <v>26928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26929</v>
      </c>
      <c r="B11387" s="2" t="s">
        <v>26930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26745</v>
      </c>
      <c r="B11388" s="2" t="s">
        <v>26931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26932</v>
      </c>
      <c r="B11389" s="2" t="s">
        <v>26933</v>
      </c>
      <c r="C11389" t="s">
        <v>26934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26935</v>
      </c>
      <c r="B11390" s="2" t="s">
        <v>26936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26937</v>
      </c>
      <c r="B11391" s="2" t="s">
        <v>26938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26939</v>
      </c>
      <c r="B11392" s="2" t="s">
        <v>26940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26941</v>
      </c>
      <c r="B11393" s="2" t="s">
        <v>26942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26748</v>
      </c>
      <c r="B11394" s="2" t="s">
        <v>26943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26944</v>
      </c>
      <c r="B11395" s="2" t="s">
        <v>26945</v>
      </c>
      <c r="C11395" t="s">
        <v>26946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26554</v>
      </c>
      <c r="B11396" s="2" t="s">
        <v>26947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26558</v>
      </c>
      <c r="B11397" s="2" t="s">
        <v>26948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26750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26952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26752</v>
      </c>
      <c r="B11400" s="2" t="s">
        <v>26953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26954</v>
      </c>
      <c r="B11401" s="2" t="s">
        <v>26955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26956</v>
      </c>
      <c r="B11402" s="2" t="s">
        <v>26957</v>
      </c>
      <c r="C11402" t="s">
        <v>26958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26959</v>
      </c>
      <c r="B11403" s="2" t="s">
        <v>26960</v>
      </c>
      <c r="C11403" t="s">
        <v>26961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26962</v>
      </c>
      <c r="B11404" s="2" t="s">
        <v>26963</v>
      </c>
      <c r="C11404" t="s">
        <v>26964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26965</v>
      </c>
      <c r="B11405" s="2" t="s">
        <v>26966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26967</v>
      </c>
      <c r="B11406" s="2" t="s">
        <v>26968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26618</v>
      </c>
      <c r="B11407" s="2" t="s">
        <v>26969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26970</v>
      </c>
      <c r="B11408" s="2" t="s">
        <v>26971</v>
      </c>
      <c r="C11408" t="s">
        <v>26972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26973</v>
      </c>
      <c r="B11409" s="2" t="s">
        <v>26974</v>
      </c>
      <c r="C11409" t="s">
        <v>26975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26976</v>
      </c>
      <c r="I11409" s="1">
        <v>43319</v>
      </c>
    </row>
    <row r="11410" spans="1:9" x14ac:dyDescent="0.25">
      <c r="A11410" t="s">
        <v>26647</v>
      </c>
      <c r="B11410" s="2" t="s">
        <v>26977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26978</v>
      </c>
      <c r="B11411" s="2" t="s">
        <v>26979</v>
      </c>
      <c r="C11411" t="s">
        <v>26980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26981</v>
      </c>
      <c r="B11412" s="2" t="s">
        <v>26982</v>
      </c>
      <c r="C11412" t="s">
        <v>26983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26927</v>
      </c>
      <c r="B11413" s="2" t="s">
        <v>26984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26985</v>
      </c>
      <c r="B11414" s="2" t="s">
        <v>26986</v>
      </c>
      <c r="C11414" t="s">
        <v>26987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26988</v>
      </c>
      <c r="B11415" s="2" t="s">
        <v>26989</v>
      </c>
      <c r="C11415" t="s">
        <v>26990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26991</v>
      </c>
      <c r="I11415" s="1">
        <v>43322</v>
      </c>
    </row>
    <row r="11416" spans="1:9" x14ac:dyDescent="0.25">
      <c r="A11416" t="s">
        <v>26992</v>
      </c>
      <c r="B11416" s="2" t="s">
        <v>26993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26994</v>
      </c>
      <c r="B11417" s="2" t="s">
        <v>26995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26693</v>
      </c>
      <c r="B11418" s="2" t="s">
        <v>26996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26997</v>
      </c>
      <c r="B11419" s="2" t="s">
        <v>26998</v>
      </c>
      <c r="C11419" t="s">
        <v>26999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27000</v>
      </c>
      <c r="B11420" s="2" t="s">
        <v>27001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27002</v>
      </c>
      <c r="B11421" s="2" t="s">
        <v>27003</v>
      </c>
      <c r="C11421" t="s">
        <v>27004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27005</v>
      </c>
      <c r="B11422" s="2" t="s">
        <v>27006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26777</v>
      </c>
      <c r="B11423" s="2" t="s">
        <v>27007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27008</v>
      </c>
      <c r="B11424" s="2" t="s">
        <v>27009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26782</v>
      </c>
      <c r="B11425" s="2" t="s">
        <v>27010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26767</v>
      </c>
      <c r="B11426" s="2" t="s">
        <v>27011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27012</v>
      </c>
      <c r="B11427" s="2" t="s">
        <v>27013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27014</v>
      </c>
      <c r="B11428" s="2" t="s">
        <v>27015</v>
      </c>
      <c r="C11428" t="s">
        <v>27016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27017</v>
      </c>
      <c r="I11428" s="1">
        <v>43322</v>
      </c>
    </row>
    <row r="11429" spans="1:9" x14ac:dyDescent="0.25">
      <c r="A11429" t="s">
        <v>27018</v>
      </c>
      <c r="B11429" s="2" t="s">
        <v>27019</v>
      </c>
      <c r="C11429" t="s">
        <v>27020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27021</v>
      </c>
      <c r="I11429" s="1">
        <v>43321</v>
      </c>
    </row>
    <row r="11430" spans="1:9" x14ac:dyDescent="0.25">
      <c r="A11430" t="s">
        <v>27022</v>
      </c>
      <c r="B11430" s="2" t="s">
        <v>27023</v>
      </c>
      <c r="C11430" t="s">
        <v>27024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27025</v>
      </c>
      <c r="B11431" s="2" t="s">
        <v>27026</v>
      </c>
      <c r="C11431" t="s">
        <v>27027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26794</v>
      </c>
      <c r="B11432" s="2" t="s">
        <v>27028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26796</v>
      </c>
      <c r="B11433" s="2" t="s">
        <v>27029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26798</v>
      </c>
      <c r="B11434" s="2" t="s">
        <v>27030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27031</v>
      </c>
      <c r="B11435" s="2" t="s">
        <v>27032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27033</v>
      </c>
      <c r="B11436" s="2" t="s">
        <v>27034</v>
      </c>
      <c r="C11436" t="s">
        <v>27035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27036</v>
      </c>
      <c r="B11437" s="2" t="s">
        <v>27037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27038</v>
      </c>
      <c r="B11438" s="2" t="s">
        <v>27039</v>
      </c>
      <c r="C11438" t="s">
        <v>27040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27041</v>
      </c>
      <c r="I11438" s="1">
        <v>43320</v>
      </c>
    </row>
    <row r="11439" spans="1:9" x14ac:dyDescent="0.25">
      <c r="A11439" t="s">
        <v>27042</v>
      </c>
      <c r="B11439" s="2" t="s">
        <v>27043</v>
      </c>
      <c r="C11439" t="s">
        <v>27044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27045</v>
      </c>
      <c r="I11439" s="1">
        <v>43320</v>
      </c>
    </row>
    <row r="11440" spans="1:9" x14ac:dyDescent="0.25">
      <c r="A11440" t="s">
        <v>27046</v>
      </c>
      <c r="B11440" s="2" t="s">
        <v>27047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27048</v>
      </c>
      <c r="B11441" s="2" t="s">
        <v>27049</v>
      </c>
      <c r="C11441" t="s">
        <v>27050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27051</v>
      </c>
      <c r="I11441" s="1">
        <v>43322</v>
      </c>
    </row>
    <row r="11442" spans="1:9" x14ac:dyDescent="0.25">
      <c r="A11442" t="s">
        <v>27052</v>
      </c>
      <c r="B11442" s="2" t="s">
        <v>27053</v>
      </c>
      <c r="C11442" t="s">
        <v>27054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27055</v>
      </c>
      <c r="B11443" s="2" t="s">
        <v>27056</v>
      </c>
      <c r="C11443" t="s">
        <v>27057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27058</v>
      </c>
      <c r="B11444" s="2" t="s">
        <v>27059</v>
      </c>
      <c r="C11444" t="s">
        <v>27060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26935</v>
      </c>
      <c r="B11445" s="2" t="s">
        <v>27061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27062</v>
      </c>
      <c r="B11446" s="2" t="s">
        <v>27063</v>
      </c>
      <c r="C11446" t="s">
        <v>27064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26994</v>
      </c>
      <c r="B11447" s="2" t="s">
        <v>27065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27066</v>
      </c>
      <c r="B11448" s="2" t="s">
        <v>27067</v>
      </c>
      <c r="C11448" t="s">
        <v>27068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26717</v>
      </c>
      <c r="B11449" s="2" t="s">
        <v>27069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26819</v>
      </c>
      <c r="B11450" s="2" t="s">
        <v>27070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26821</v>
      </c>
      <c r="B11451" s="2" t="s">
        <v>27071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26823</v>
      </c>
      <c r="B11452" s="2" t="s">
        <v>27072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26825</v>
      </c>
      <c r="B11453" s="2" t="s">
        <v>27073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27074</v>
      </c>
      <c r="B11454" s="2" t="s">
        <v>27075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27076</v>
      </c>
      <c r="B11455" s="2" t="s">
        <v>27077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27078</v>
      </c>
      <c r="B11456" s="2" t="s">
        <v>27079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27080</v>
      </c>
      <c r="B11457" s="2" t="s">
        <v>27081</v>
      </c>
      <c r="C11457" t="s">
        <v>27082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26685</v>
      </c>
      <c r="B11458" s="2" t="s">
        <v>27083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27084</v>
      </c>
      <c r="B11459" s="2" t="s">
        <v>27085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27086</v>
      </c>
      <c r="B11460" s="2" t="s">
        <v>27087</v>
      </c>
      <c r="C11460" t="s">
        <v>27088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26569</v>
      </c>
      <c r="B11461" s="2" t="s">
        <v>27089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27090</v>
      </c>
      <c r="B11462" s="2" t="s">
        <v>27091</v>
      </c>
      <c r="C11462" t="s">
        <v>27092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27093</v>
      </c>
      <c r="B11463" s="2" t="s">
        <v>27094</v>
      </c>
      <c r="C11463" t="s">
        <v>27095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27096</v>
      </c>
      <c r="I11463" s="1">
        <v>43322</v>
      </c>
    </row>
    <row r="11464" spans="1:9" x14ac:dyDescent="0.25">
      <c r="A11464" t="s">
        <v>27097</v>
      </c>
      <c r="B11464" s="2" t="s">
        <v>27098</v>
      </c>
      <c r="C11464" t="s">
        <v>27099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27100</v>
      </c>
      <c r="B11465" s="2" t="s">
        <v>27101</v>
      </c>
      <c r="C11465" t="s">
        <v>27102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27103</v>
      </c>
      <c r="I11465" s="1">
        <v>43322</v>
      </c>
    </row>
    <row r="11466" spans="1:9" x14ac:dyDescent="0.25">
      <c r="A11466" t="s">
        <v>27104</v>
      </c>
      <c r="B11466" s="2" t="s">
        <v>27105</v>
      </c>
      <c r="C11466" t="s">
        <v>27106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27107</v>
      </c>
      <c r="I11466" s="1">
        <v>43322</v>
      </c>
    </row>
    <row r="11467" spans="1:9" x14ac:dyDescent="0.25">
      <c r="A11467" t="s">
        <v>26844</v>
      </c>
      <c r="B11467" s="2" t="s">
        <v>27108</v>
      </c>
      <c r="C11467" t="s">
        <v>27109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26847</v>
      </c>
      <c r="B11468" s="2" t="s">
        <v>27110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26849</v>
      </c>
      <c r="B11469" s="2" t="s">
        <v>27111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27112</v>
      </c>
      <c r="B11470" s="2" t="s">
        <v>27113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27114</v>
      </c>
      <c r="B11471" s="2" t="s">
        <v>27115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27000</v>
      </c>
      <c r="B11472" s="2" t="s">
        <v>27116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27117</v>
      </c>
      <c r="B11473" s="2" t="s">
        <v>27118</v>
      </c>
      <c r="C11473" t="s">
        <v>27119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26854</v>
      </c>
      <c r="B11474" s="2" t="s">
        <v>27120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27121</v>
      </c>
      <c r="B11475" s="2" t="s">
        <v>27122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27123</v>
      </c>
      <c r="B11476" s="2" t="s">
        <v>27124</v>
      </c>
      <c r="C11476" t="s">
        <v>27125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27126</v>
      </c>
      <c r="B11477" s="2" t="s">
        <v>27127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26605</v>
      </c>
      <c r="B11478" s="2" t="s">
        <v>27128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26861</v>
      </c>
      <c r="B11479" s="2" t="s">
        <v>27129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27130</v>
      </c>
      <c r="B11480" s="2" t="s">
        <v>27131</v>
      </c>
      <c r="C11480" t="s">
        <v>27132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27133</v>
      </c>
      <c r="I11480" s="1">
        <v>43319</v>
      </c>
    </row>
    <row r="11481" spans="1:9" x14ac:dyDescent="0.25">
      <c r="A11481" t="s">
        <v>26706</v>
      </c>
      <c r="B11481" s="2" t="s">
        <v>27134</v>
      </c>
      <c r="C11481" t="s">
        <v>27135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27136</v>
      </c>
      <c r="B11482" s="2" t="s">
        <v>27137</v>
      </c>
      <c r="C11482" t="s">
        <v>27138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27139</v>
      </c>
      <c r="B11483" s="2" t="s">
        <v>27140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27141</v>
      </c>
      <c r="B11484" s="2" t="s">
        <v>27142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27143</v>
      </c>
      <c r="B11485" s="2" t="s">
        <v>27144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27145</v>
      </c>
      <c r="B11486" s="2" t="s">
        <v>27146</v>
      </c>
      <c r="C11486" t="s">
        <v>27147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27148</v>
      </c>
      <c r="B11487" s="2" t="s">
        <v>27149</v>
      </c>
      <c r="C11487" t="s">
        <v>27150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27151</v>
      </c>
      <c r="B11488" s="2" t="s">
        <v>27152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27153</v>
      </c>
      <c r="B11489" s="2" t="s">
        <v>27154</v>
      </c>
      <c r="C11489" t="s">
        <v>27155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27156</v>
      </c>
      <c r="I11489" s="1">
        <v>43320</v>
      </c>
    </row>
    <row r="11490" spans="1:9" x14ac:dyDescent="0.25">
      <c r="A11490" t="s">
        <v>27157</v>
      </c>
      <c r="B11490" s="2" t="s">
        <v>27158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27159</v>
      </c>
      <c r="B11491" s="2" t="s">
        <v>27160</v>
      </c>
      <c r="C11491" t="s">
        <v>27161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27162</v>
      </c>
      <c r="I11491" s="1">
        <v>43320</v>
      </c>
    </row>
    <row r="11492" spans="1:9" x14ac:dyDescent="0.25">
      <c r="A11492" t="s">
        <v>27163</v>
      </c>
      <c r="B11492" s="2" t="s">
        <v>27164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27165</v>
      </c>
      <c r="B11493" s="2" t="s">
        <v>27166</v>
      </c>
      <c r="C11493" t="s">
        <v>27167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27168</v>
      </c>
      <c r="B11494" s="2" t="s">
        <v>27169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27170</v>
      </c>
      <c r="B11495" s="2" t="s">
        <v>27171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27172</v>
      </c>
      <c r="B11496" s="2" t="s">
        <v>27173</v>
      </c>
      <c r="C11496" t="s">
        <v>27174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27175</v>
      </c>
      <c r="I11496" s="1">
        <v>43321</v>
      </c>
    </row>
    <row r="11497" spans="1:9" x14ac:dyDescent="0.25">
      <c r="A11497" t="s">
        <v>27176</v>
      </c>
      <c r="B11497" s="2" t="s">
        <v>27177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26882</v>
      </c>
      <c r="B11498" s="2" t="s">
        <v>27178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27179</v>
      </c>
      <c r="B11499" s="2" t="s">
        <v>27180</v>
      </c>
      <c r="C11499" t="s">
        <v>27181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27182</v>
      </c>
      <c r="I11499" s="1">
        <v>43319</v>
      </c>
    </row>
    <row r="11500" spans="1:9" x14ac:dyDescent="0.25">
      <c r="A11500" t="s">
        <v>26884</v>
      </c>
      <c r="B11500" s="2" t="s">
        <v>27183</v>
      </c>
      <c r="C11500" t="s">
        <v>27184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27185</v>
      </c>
      <c r="I11500" s="1">
        <v>43319</v>
      </c>
    </row>
    <row r="11501" spans="1:9" x14ac:dyDescent="0.25">
      <c r="A11501" t="s">
        <v>27186</v>
      </c>
      <c r="B11501" s="2" t="s">
        <v>27187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27188</v>
      </c>
      <c r="B11502" s="2" t="s">
        <v>27189</v>
      </c>
      <c r="C11502" t="s">
        <v>27190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27191</v>
      </c>
      <c r="B11503" s="2" t="s">
        <v>27192</v>
      </c>
      <c r="C11503" t="s">
        <v>27193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27194</v>
      </c>
      <c r="I11503" s="1">
        <v>43322</v>
      </c>
    </row>
    <row r="11504" spans="1:9" x14ac:dyDescent="0.25">
      <c r="A11504" t="s">
        <v>27195</v>
      </c>
      <c r="B11504" s="2" t="s">
        <v>27196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27197</v>
      </c>
      <c r="B11505" s="2" t="s">
        <v>27198</v>
      </c>
      <c r="C11505" t="s">
        <v>27199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27200</v>
      </c>
      <c r="I11505" s="1">
        <v>43322</v>
      </c>
    </row>
    <row r="11506" spans="1:9" x14ac:dyDescent="0.25">
      <c r="A11506" t="s">
        <v>27201</v>
      </c>
      <c r="B11506" s="2" t="s">
        <v>27202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27203</v>
      </c>
      <c r="B11507" s="2" t="s">
        <v>27204</v>
      </c>
      <c r="C11507" t="s">
        <v>27205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26897</v>
      </c>
      <c r="B11508" s="2" t="s">
        <v>27206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27207</v>
      </c>
      <c r="B11509" s="2" t="s">
        <v>27208</v>
      </c>
      <c r="C11509" t="s">
        <v>27209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26902</v>
      </c>
      <c r="B11510" s="2" t="s">
        <v>27210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27211</v>
      </c>
      <c r="B11511" s="2" t="s">
        <v>27212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27213</v>
      </c>
      <c r="B11512" s="2" t="s">
        <v>27214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27215</v>
      </c>
      <c r="B11513" s="2" t="s">
        <v>27216</v>
      </c>
      <c r="C11513" t="s">
        <v>27217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26909</v>
      </c>
      <c r="B11514" s="2" t="s">
        <v>27218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26733</v>
      </c>
      <c r="B11515" s="2" t="s">
        <v>27219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27220</v>
      </c>
      <c r="B11516" s="2" t="s">
        <v>27221</v>
      </c>
      <c r="C11516" t="s">
        <v>27222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27223</v>
      </c>
      <c r="I11516" s="1">
        <v>43322</v>
      </c>
    </row>
    <row r="11517" spans="1:9" x14ac:dyDescent="0.25">
      <c r="A11517" t="s">
        <v>26916</v>
      </c>
      <c r="B11517" s="2" t="s">
        <v>27224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27225</v>
      </c>
      <c r="B11518" s="2" t="s">
        <v>27226</v>
      </c>
      <c r="C11518" t="s">
        <v>27227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27228</v>
      </c>
      <c r="I11518" s="1">
        <v>43320</v>
      </c>
    </row>
    <row r="11519" spans="1:9" x14ac:dyDescent="0.25">
      <c r="A11519" t="s">
        <v>26739</v>
      </c>
      <c r="B11519" s="2" t="s">
        <v>27229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27230</v>
      </c>
      <c r="B11520" s="2" t="s">
        <v>27231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27232</v>
      </c>
      <c r="B11521" s="2" t="s">
        <v>27233</v>
      </c>
      <c r="C11521" t="s">
        <v>27234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27235</v>
      </c>
      <c r="I11521" s="1">
        <v>43321</v>
      </c>
    </row>
    <row r="11522" spans="1:9" x14ac:dyDescent="0.25">
      <c r="A11522" t="s">
        <v>26929</v>
      </c>
      <c r="B11522" s="2" t="s">
        <v>27236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26745</v>
      </c>
      <c r="B11523" s="2" t="s">
        <v>27237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27238</v>
      </c>
      <c r="B11524" s="2" t="s">
        <v>27239</v>
      </c>
      <c r="C11524" t="s">
        <v>27240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27241</v>
      </c>
      <c r="B11525" s="2" t="s">
        <v>27242</v>
      </c>
      <c r="C11525" t="s">
        <v>27243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27244</v>
      </c>
      <c r="I11525" s="1">
        <v>43322</v>
      </c>
    </row>
    <row r="11526" spans="1:9" x14ac:dyDescent="0.25">
      <c r="A11526" t="s">
        <v>27245</v>
      </c>
      <c r="B11526" s="2" t="s">
        <v>27246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27201</v>
      </c>
      <c r="B11527" s="2" t="s">
        <v>27247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27248</v>
      </c>
      <c r="B11528" s="2" t="s">
        <v>27249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27250</v>
      </c>
      <c r="B11529" s="2" t="s">
        <v>27251</v>
      </c>
      <c r="C11529" t="s">
        <v>27252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27253</v>
      </c>
      <c r="B11530" s="2" t="s">
        <v>27254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27255</v>
      </c>
      <c r="B11531" s="2" t="s">
        <v>27256</v>
      </c>
      <c r="C11531" t="s">
        <v>27257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27258</v>
      </c>
      <c r="B11532" s="2" t="s">
        <v>27259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26939</v>
      </c>
      <c r="B11533" s="2" t="s">
        <v>27260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27261</v>
      </c>
      <c r="B11534" s="2" t="s">
        <v>27262</v>
      </c>
      <c r="C11534" t="s">
        <v>27263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27264</v>
      </c>
      <c r="I11534" s="1">
        <v>43322</v>
      </c>
    </row>
    <row r="11535" spans="1:9" x14ac:dyDescent="0.25">
      <c r="A11535" t="s">
        <v>27265</v>
      </c>
      <c r="B11535" s="2" t="s">
        <v>27266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27126</v>
      </c>
      <c r="B11536" s="2" t="s">
        <v>27267</v>
      </c>
      <c r="C11536" t="s">
        <v>27268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27269</v>
      </c>
      <c r="I11536" s="1">
        <v>43319</v>
      </c>
    </row>
    <row r="11537" spans="1:9" x14ac:dyDescent="0.25">
      <c r="A11537" t="s">
        <v>26941</v>
      </c>
      <c r="B11537" s="2" t="s">
        <v>27270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27271</v>
      </c>
      <c r="B11538" s="2" t="s">
        <v>27272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26554</v>
      </c>
      <c r="B11539" s="2" t="s">
        <v>27273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26556</v>
      </c>
      <c r="B11540" s="2" t="s">
        <v>27274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26558</v>
      </c>
      <c r="B11541" s="2" t="s">
        <v>27275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26750</v>
      </c>
      <c r="B11542" s="2" t="s">
        <v>27276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26562</v>
      </c>
      <c r="B11543" s="2" t="s">
        <v>27277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27278</v>
      </c>
      <c r="B11544" s="2" t="s">
        <v>27279</v>
      </c>
      <c r="C11544" t="s">
        <v>27280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26572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26954</v>
      </c>
      <c r="B11547" s="2" t="s">
        <v>27285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27286</v>
      </c>
      <c r="B11548" s="2" t="s">
        <v>27287</v>
      </c>
      <c r="C11548" t="s">
        <v>27288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27289</v>
      </c>
      <c r="B11549" s="2" t="s">
        <v>27290</v>
      </c>
      <c r="C11549" t="s">
        <v>27291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27294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27295</v>
      </c>
      <c r="B11551" s="2" t="s">
        <v>27296</v>
      </c>
      <c r="C11551" t="s">
        <v>27297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27298</v>
      </c>
      <c r="B11552" s="2" t="s">
        <v>27299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27300</v>
      </c>
      <c r="B11553" s="2" t="s">
        <v>27301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27302</v>
      </c>
      <c r="B11554" s="2" t="s">
        <v>27303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26967</v>
      </c>
      <c r="B11555" s="2" t="s">
        <v>27304</v>
      </c>
      <c r="C11555" t="s">
        <v>27305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27306</v>
      </c>
      <c r="I11555" s="1">
        <v>43319</v>
      </c>
    </row>
    <row r="11556" spans="1:9" x14ac:dyDescent="0.25">
      <c r="A11556" t="s">
        <v>26605</v>
      </c>
      <c r="B11556" s="2" t="s">
        <v>27307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26618</v>
      </c>
      <c r="B11557" s="2" t="s">
        <v>27308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26620</v>
      </c>
      <c r="B11558" s="2" t="s">
        <v>27309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27310</v>
      </c>
      <c r="B11559" s="2" t="s">
        <v>27311</v>
      </c>
      <c r="C11559" t="s">
        <v>27312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26625</v>
      </c>
      <c r="B11560" s="2" t="s">
        <v>27313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27314</v>
      </c>
      <c r="B11561" s="2" t="s">
        <v>27315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27316</v>
      </c>
      <c r="B11562" s="2" t="s">
        <v>27317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27318</v>
      </c>
      <c r="B11563" s="2" t="s">
        <v>27319</v>
      </c>
      <c r="C11563" t="s">
        <v>27320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26647</v>
      </c>
      <c r="B11564" s="2" t="s">
        <v>27321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27322</v>
      </c>
      <c r="B11565" s="2" t="s">
        <v>27323</v>
      </c>
      <c r="C11565" t="s">
        <v>27324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27325</v>
      </c>
      <c r="I11565" s="1">
        <v>43322</v>
      </c>
    </row>
    <row r="11566" spans="1:9" x14ac:dyDescent="0.25">
      <c r="A11566" t="s">
        <v>27326</v>
      </c>
      <c r="B11566" s="2" t="s">
        <v>27327</v>
      </c>
      <c r="C11566" t="s">
        <v>27328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27329</v>
      </c>
      <c r="B11567" s="2" t="s">
        <v>27330</v>
      </c>
      <c r="C11567" t="s">
        <v>27331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27332</v>
      </c>
      <c r="B11568" s="2" t="s">
        <v>27333</v>
      </c>
      <c r="C11568" t="s">
        <v>27334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27335</v>
      </c>
      <c r="I11568" s="1">
        <v>43322</v>
      </c>
    </row>
    <row r="11569" spans="1:9" x14ac:dyDescent="0.25">
      <c r="A11569" t="s">
        <v>26691</v>
      </c>
      <c r="B11569" s="2" t="s">
        <v>27336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26994</v>
      </c>
      <c r="B11570" s="2" t="s">
        <v>27337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27338</v>
      </c>
      <c r="B11571" s="2" t="s">
        <v>27339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26697</v>
      </c>
      <c r="B11572" s="2" t="s">
        <v>27340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26701</v>
      </c>
      <c r="B11573" s="2" t="s">
        <v>27341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27342</v>
      </c>
      <c r="B11574" s="2" t="s">
        <v>27343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27344</v>
      </c>
      <c r="B11575" s="2" t="s">
        <v>27345</v>
      </c>
      <c r="C11575" t="s">
        <v>27346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26748</v>
      </c>
      <c r="B11576" s="2" t="s">
        <v>27347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26715</v>
      </c>
      <c r="B11577" s="2" t="s">
        <v>27348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27005</v>
      </c>
      <c r="B11578" s="2" t="s">
        <v>27349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27350</v>
      </c>
      <c r="B11579" s="2" t="s">
        <v>27351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26741</v>
      </c>
      <c r="B11580" s="2" t="s">
        <v>27352</v>
      </c>
      <c r="C11580" t="s">
        <v>27353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27354</v>
      </c>
      <c r="I11580" s="1">
        <v>43319</v>
      </c>
    </row>
    <row r="11581" spans="1:9" x14ac:dyDescent="0.25">
      <c r="A11581" t="s">
        <v>26777</v>
      </c>
      <c r="B11581" s="2" t="s">
        <v>27355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27008</v>
      </c>
      <c r="B11582" s="2" t="s">
        <v>27356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27357</v>
      </c>
      <c r="B11583" s="2" t="s">
        <v>27358</v>
      </c>
      <c r="C11583" t="s">
        <v>27359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26767</v>
      </c>
      <c r="B11584" s="2" t="s">
        <v>27360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27361</v>
      </c>
      <c r="B11585" s="2" t="s">
        <v>27362</v>
      </c>
      <c r="C11585" t="s">
        <v>27363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27364</v>
      </c>
      <c r="I11585" s="1">
        <v>43322</v>
      </c>
    </row>
    <row r="11586" spans="1:9" x14ac:dyDescent="0.25">
      <c r="A11586" t="s">
        <v>27365</v>
      </c>
      <c r="B11586" s="2" t="s">
        <v>27366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27136</v>
      </c>
      <c r="B11587" s="2" t="s">
        <v>27367</v>
      </c>
      <c r="C11587" t="s">
        <v>27368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27369</v>
      </c>
      <c r="I11587" s="1">
        <v>43319</v>
      </c>
    </row>
    <row r="11588" spans="1:9" x14ac:dyDescent="0.25">
      <c r="A11588" t="s">
        <v>26782</v>
      </c>
      <c r="B11588" s="2" t="s">
        <v>27370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27371</v>
      </c>
      <c r="B11589" s="2" t="s">
        <v>27372</v>
      </c>
      <c r="C11589" t="s">
        <v>27373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26794</v>
      </c>
      <c r="B11590" s="2" t="s">
        <v>27374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27375</v>
      </c>
      <c r="B11591" s="2" t="s">
        <v>27376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27377</v>
      </c>
      <c r="B11592" s="2" t="s">
        <v>27378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27379</v>
      </c>
      <c r="B11593" s="2" t="s">
        <v>27380</v>
      </c>
      <c r="C11593" t="s">
        <v>27381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27382</v>
      </c>
      <c r="I11593" s="1">
        <v>43322</v>
      </c>
    </row>
    <row r="11594" spans="1:9" x14ac:dyDescent="0.25">
      <c r="A11594" t="s">
        <v>27383</v>
      </c>
      <c r="B11594" s="2" t="s">
        <v>27384</v>
      </c>
      <c r="C11594" t="s">
        <v>27385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26816</v>
      </c>
      <c r="B11595" s="2" t="s">
        <v>27386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27139</v>
      </c>
      <c r="B11596" s="2" t="s">
        <v>27387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26825</v>
      </c>
      <c r="B11597" s="2" t="s">
        <v>27388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26796</v>
      </c>
      <c r="B11598" s="2" t="s">
        <v>27389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26798</v>
      </c>
      <c r="B11599" s="2" t="s">
        <v>27390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27391</v>
      </c>
      <c r="B11600" s="2" t="s">
        <v>27392</v>
      </c>
      <c r="C11600" t="s">
        <v>27393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27394</v>
      </c>
      <c r="B11601" s="2" t="s">
        <v>27395</v>
      </c>
      <c r="C11601" t="s">
        <v>27396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27397</v>
      </c>
      <c r="I11601" s="1">
        <v>43322</v>
      </c>
    </row>
    <row r="11602" spans="1:9" x14ac:dyDescent="0.25">
      <c r="A11602" t="s">
        <v>27398</v>
      </c>
      <c r="B11602" s="2" t="s">
        <v>27399</v>
      </c>
      <c r="C11602" t="s">
        <v>27400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27401</v>
      </c>
      <c r="B11603" s="2" t="s">
        <v>27402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27036</v>
      </c>
      <c r="B11604" s="2" t="s">
        <v>27403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26779</v>
      </c>
      <c r="B11605" s="2" t="s">
        <v>27404</v>
      </c>
      <c r="C11605" t="s">
        <v>27405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27406</v>
      </c>
      <c r="I11605" s="1">
        <v>43319</v>
      </c>
    </row>
    <row r="11606" spans="1:9" x14ac:dyDescent="0.25">
      <c r="A11606" t="s">
        <v>27407</v>
      </c>
      <c r="B11606" s="2" t="s">
        <v>27408</v>
      </c>
      <c r="C11606" t="s">
        <v>27409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27410</v>
      </c>
      <c r="I11606" s="1">
        <v>43320</v>
      </c>
    </row>
    <row r="11607" spans="1:9" x14ac:dyDescent="0.25">
      <c r="A11607" t="s">
        <v>27411</v>
      </c>
      <c r="B11607" s="2" t="s">
        <v>27412</v>
      </c>
      <c r="C11607" t="s">
        <v>27413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27414</v>
      </c>
      <c r="I11607" s="1">
        <v>43320</v>
      </c>
    </row>
    <row r="11608" spans="1:9" x14ac:dyDescent="0.25">
      <c r="A11608" t="s">
        <v>27415</v>
      </c>
      <c r="B11608" s="2" t="s">
        <v>27416</v>
      </c>
      <c r="C11608" t="s">
        <v>27417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26081</v>
      </c>
      <c r="B11609" s="2" t="s">
        <v>27418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27419</v>
      </c>
      <c r="B11610" s="2" t="s">
        <v>27420</v>
      </c>
      <c r="C11610" t="s">
        <v>27421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27422</v>
      </c>
      <c r="I11610" s="1">
        <v>43322</v>
      </c>
    </row>
    <row r="11611" spans="1:9" x14ac:dyDescent="0.25">
      <c r="A11611" t="s">
        <v>27423</v>
      </c>
      <c r="B11611" s="2" t="s">
        <v>27424</v>
      </c>
      <c r="C11611" t="s">
        <v>27425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27426</v>
      </c>
      <c r="I11611" s="1">
        <v>43319</v>
      </c>
    </row>
    <row r="11612" spans="1:9" x14ac:dyDescent="0.25">
      <c r="A11612" t="s">
        <v>26895</v>
      </c>
      <c r="B11612" s="2" t="s">
        <v>27427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27428</v>
      </c>
      <c r="B11613" s="2" t="s">
        <v>27429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27430</v>
      </c>
      <c r="B11614" s="2" t="s">
        <v>27431</v>
      </c>
      <c r="C11614" t="s">
        <v>27432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27433</v>
      </c>
      <c r="B11615" s="2" t="s">
        <v>27434</v>
      </c>
      <c r="C11615" t="s">
        <v>27435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27436</v>
      </c>
      <c r="B11616" s="2" t="s">
        <v>27437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27438</v>
      </c>
      <c r="B11617" s="2" t="s">
        <v>27439</v>
      </c>
      <c r="C11617" t="s">
        <v>27440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27441</v>
      </c>
      <c r="I11617" s="1">
        <v>43320</v>
      </c>
    </row>
    <row r="11618" spans="1:9" x14ac:dyDescent="0.25">
      <c r="A11618" t="s">
        <v>27442</v>
      </c>
      <c r="B11618" s="2" t="s">
        <v>27443</v>
      </c>
      <c r="C11618" t="s">
        <v>27444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27445</v>
      </c>
      <c r="B11619" s="2" t="s">
        <v>27446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26935</v>
      </c>
      <c r="B11620" s="2" t="s">
        <v>27447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26937</v>
      </c>
      <c r="B11621" s="2" t="s">
        <v>27448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26939</v>
      </c>
      <c r="B11622" s="2" t="s">
        <v>27449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27450</v>
      </c>
      <c r="B11623" s="2" t="s">
        <v>27451</v>
      </c>
      <c r="C11623" t="s">
        <v>27452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26717</v>
      </c>
      <c r="B11624" s="2" t="s">
        <v>27453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26819</v>
      </c>
      <c r="B11625" s="2" t="s">
        <v>27454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27455</v>
      </c>
      <c r="B11626" s="2" t="s">
        <v>27456</v>
      </c>
      <c r="C11626" t="s">
        <v>27457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26821</v>
      </c>
      <c r="B11627" s="2" t="s">
        <v>27458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27459</v>
      </c>
      <c r="B11628" s="2" t="s">
        <v>27460</v>
      </c>
      <c r="C11628" t="s">
        <v>27461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27462</v>
      </c>
      <c r="B11629" s="2" t="s">
        <v>27463</v>
      </c>
      <c r="C11629" t="s">
        <v>27464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27465</v>
      </c>
      <c r="I11629" s="1">
        <v>43320</v>
      </c>
    </row>
    <row r="11630" spans="1:9" x14ac:dyDescent="0.25">
      <c r="A11630" t="s">
        <v>26823</v>
      </c>
      <c r="B11630" s="2" t="s">
        <v>27466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27121</v>
      </c>
      <c r="B11631" s="2" t="s">
        <v>27467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26927</v>
      </c>
      <c r="B11632" s="2" t="s">
        <v>27468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27469</v>
      </c>
      <c r="B11633" s="2" t="s">
        <v>27470</v>
      </c>
      <c r="C11633" t="s">
        <v>27471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27074</v>
      </c>
      <c r="B11634" s="2" t="s">
        <v>27472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27076</v>
      </c>
      <c r="B11635" s="2" t="s">
        <v>27473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26693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27478</v>
      </c>
      <c r="I11638" s="1">
        <v>43320</v>
      </c>
    </row>
    <row r="11639" spans="1:9" x14ac:dyDescent="0.25">
      <c r="A11639" t="s">
        <v>27005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27012</v>
      </c>
      <c r="B11640" s="2" t="s">
        <v>27480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27481</v>
      </c>
      <c r="B11641" s="2" t="s">
        <v>27482</v>
      </c>
      <c r="C11641" t="s">
        <v>27483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27484</v>
      </c>
      <c r="B11642" s="2" t="s">
        <v>27485</v>
      </c>
      <c r="C11642" t="s">
        <v>27486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27036</v>
      </c>
      <c r="B11643" s="2" t="s">
        <v>27487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27488</v>
      </c>
      <c r="B11644" s="2" t="s">
        <v>27489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27492</v>
      </c>
      <c r="B11646" s="2" t="s">
        <v>27493</v>
      </c>
      <c r="C11646" t="s">
        <v>27494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27170</v>
      </c>
      <c r="B11647" s="2" t="s">
        <v>27495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26569</v>
      </c>
      <c r="B11648" s="2" t="s">
        <v>27496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27497</v>
      </c>
      <c r="B11649" s="2" t="s">
        <v>27498</v>
      </c>
      <c r="C11649" t="s">
        <v>27499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27076</v>
      </c>
      <c r="B11650" s="2" t="s">
        <v>27500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27501</v>
      </c>
      <c r="B11651" s="2" t="s">
        <v>27502</v>
      </c>
      <c r="C11651" t="s">
        <v>27503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27504</v>
      </c>
      <c r="I11651" s="1">
        <v>43322</v>
      </c>
    </row>
    <row r="11652" spans="1:9" x14ac:dyDescent="0.25">
      <c r="A11652" t="s">
        <v>27505</v>
      </c>
      <c r="B11652" s="2" t="s">
        <v>27506</v>
      </c>
      <c r="C11652" t="s">
        <v>27507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27508</v>
      </c>
      <c r="B11653" s="2" t="s">
        <v>27509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27510</v>
      </c>
      <c r="I11653" s="1">
        <v>43321</v>
      </c>
    </row>
    <row r="11654" spans="1:9" x14ac:dyDescent="0.25">
      <c r="A11654" t="s">
        <v>27511</v>
      </c>
      <c r="B11654" s="2" t="s">
        <v>27512</v>
      </c>
      <c r="C11654" t="s">
        <v>27513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27514</v>
      </c>
      <c r="I11654" s="1">
        <v>43322</v>
      </c>
    </row>
    <row r="11655" spans="1:9" x14ac:dyDescent="0.25">
      <c r="A11655" t="s">
        <v>27515</v>
      </c>
      <c r="B11655" s="2" t="s">
        <v>27516</v>
      </c>
      <c r="C11655" t="s">
        <v>27517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27518</v>
      </c>
      <c r="I11655" s="1">
        <v>43322</v>
      </c>
    </row>
    <row r="11656" spans="1:9" x14ac:dyDescent="0.25">
      <c r="A11656" t="s">
        <v>27114</v>
      </c>
      <c r="B11656" s="2" t="s">
        <v>27519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27520</v>
      </c>
      <c r="B11657" s="2" t="s">
        <v>27521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26847</v>
      </c>
      <c r="B11658" s="2" t="s">
        <v>27522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26882</v>
      </c>
      <c r="B11659" s="2" t="s">
        <v>27523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27130</v>
      </c>
      <c r="B11660" s="2" t="s">
        <v>27524</v>
      </c>
      <c r="C11660" t="s">
        <v>27525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27526</v>
      </c>
      <c r="I11660" s="1">
        <v>43319</v>
      </c>
    </row>
    <row r="11661" spans="1:9" x14ac:dyDescent="0.25">
      <c r="A11661" t="s">
        <v>27527</v>
      </c>
      <c r="B11661" s="2" t="s">
        <v>27528</v>
      </c>
      <c r="C11661" t="s">
        <v>27529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27530</v>
      </c>
      <c r="I11661" s="1">
        <v>43319</v>
      </c>
    </row>
    <row r="11662" spans="1:9" x14ac:dyDescent="0.25">
      <c r="A11662" t="s">
        <v>26849</v>
      </c>
      <c r="B11662" s="2" t="s">
        <v>27531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26965</v>
      </c>
      <c r="B11663" s="2" t="s">
        <v>27532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27533</v>
      </c>
      <c r="B11664" s="2" t="s">
        <v>27534</v>
      </c>
      <c r="C11664" t="s">
        <v>27535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27536</v>
      </c>
      <c r="B11665" s="2" t="s">
        <v>27537</v>
      </c>
      <c r="C11665" t="s">
        <v>27538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27539</v>
      </c>
      <c r="I11665" s="1">
        <v>43319</v>
      </c>
    </row>
    <row r="11666" spans="1:9" x14ac:dyDescent="0.25">
      <c r="A11666" t="s">
        <v>27540</v>
      </c>
      <c r="B11666" s="2" t="s">
        <v>27541</v>
      </c>
      <c r="C11666" t="s">
        <v>27542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27163</v>
      </c>
      <c r="B11667" s="2" t="s">
        <v>27543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27544</v>
      </c>
      <c r="B11668" s="2" t="s">
        <v>27545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27179</v>
      </c>
      <c r="B11669" s="2" t="s">
        <v>27546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27547</v>
      </c>
      <c r="I11669" s="1">
        <v>43319</v>
      </c>
    </row>
    <row r="11670" spans="1:9" x14ac:dyDescent="0.25">
      <c r="A11670" t="s">
        <v>27548</v>
      </c>
      <c r="B11670" s="2" t="s">
        <v>27549</v>
      </c>
      <c r="C11670" t="s">
        <v>27550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27551</v>
      </c>
      <c r="B11671" s="2" t="s">
        <v>27552</v>
      </c>
      <c r="C11671" t="s">
        <v>27553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27554</v>
      </c>
      <c r="I11671" s="1">
        <v>43322</v>
      </c>
    </row>
    <row r="11672" spans="1:9" x14ac:dyDescent="0.25">
      <c r="A11672" t="s">
        <v>27195</v>
      </c>
      <c r="B11672" s="2" t="s">
        <v>27555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27556</v>
      </c>
      <c r="B11673" s="2" t="s">
        <v>27557</v>
      </c>
      <c r="C11673" t="s">
        <v>27558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26854</v>
      </c>
      <c r="B11674" s="2" t="s">
        <v>27559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27560</v>
      </c>
      <c r="B11675" s="2" t="s">
        <v>27561</v>
      </c>
      <c r="C11675" t="s">
        <v>27562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27121</v>
      </c>
      <c r="B11676" s="2" t="s">
        <v>27563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27564</v>
      </c>
      <c r="B11677" s="2" t="s">
        <v>27565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27201</v>
      </c>
      <c r="B11678" s="2" t="s">
        <v>27566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27567</v>
      </c>
      <c r="B11679" s="2" t="s">
        <v>27568</v>
      </c>
      <c r="C11679" t="s">
        <v>27569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27570</v>
      </c>
      <c r="B11680" s="2" t="s">
        <v>27571</v>
      </c>
      <c r="C11680" t="s">
        <v>27572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27573</v>
      </c>
      <c r="B11681" s="2" t="s">
        <v>27574</v>
      </c>
      <c r="C11681" t="s">
        <v>27575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27576</v>
      </c>
      <c r="B11682" s="2" t="s">
        <v>27577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27578</v>
      </c>
      <c r="B11683" s="2" t="s">
        <v>27579</v>
      </c>
      <c r="C11683" t="s">
        <v>27580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27581</v>
      </c>
      <c r="I11683" s="1">
        <v>43322</v>
      </c>
    </row>
    <row r="11684" spans="1:9" x14ac:dyDescent="0.25">
      <c r="A11684" t="s">
        <v>27582</v>
      </c>
      <c r="B11684" s="2" t="s">
        <v>27583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27126</v>
      </c>
      <c r="B11685" s="2" t="s">
        <v>27584</v>
      </c>
      <c r="C11685" t="s">
        <v>27585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27586</v>
      </c>
      <c r="I11685" s="1">
        <v>43319</v>
      </c>
    </row>
    <row r="11686" spans="1:9" x14ac:dyDescent="0.25">
      <c r="A11686" t="s">
        <v>27587</v>
      </c>
      <c r="B11686" s="2" t="s">
        <v>27588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27401</v>
      </c>
      <c r="B11687" s="2" t="s">
        <v>27589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27590</v>
      </c>
      <c r="B11688" s="2" t="s">
        <v>27591</v>
      </c>
      <c r="C11688" t="s">
        <v>27592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27300</v>
      </c>
      <c r="B11689" s="2" t="s">
        <v>27593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27302</v>
      </c>
      <c r="B11690" s="2" t="s">
        <v>27594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26605</v>
      </c>
      <c r="B11691" s="2" t="s">
        <v>27595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27596</v>
      </c>
      <c r="B11692" s="2" t="s">
        <v>27597</v>
      </c>
      <c r="C11692" t="s">
        <v>27598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27213</v>
      </c>
      <c r="B11693" s="2" t="s">
        <v>27599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27600</v>
      </c>
      <c r="B11694" s="2" t="s">
        <v>27601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27338</v>
      </c>
      <c r="B11695" s="2" t="s">
        <v>27602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27603</v>
      </c>
      <c r="B11696" s="2" t="s">
        <v>27604</v>
      </c>
      <c r="C11696" t="s">
        <v>27605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27606</v>
      </c>
      <c r="B11697" s="2" t="s">
        <v>27607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27350</v>
      </c>
      <c r="B11698" s="2" t="s">
        <v>27608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26741</v>
      </c>
      <c r="B11699" s="2" t="s">
        <v>27609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27610</v>
      </c>
      <c r="I11699" s="1">
        <v>43319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27614</v>
      </c>
      <c r="I11700" s="1">
        <v>43322</v>
      </c>
    </row>
    <row r="11701" spans="1:9" x14ac:dyDescent="0.25">
      <c r="A11701" t="s">
        <v>27365</v>
      </c>
      <c r="B11701" s="2" t="s">
        <v>27615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27136</v>
      </c>
      <c r="B11702" s="2" t="s">
        <v>27616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27617</v>
      </c>
      <c r="I11702" s="1">
        <v>43319</v>
      </c>
    </row>
    <row r="11703" spans="1:9" x14ac:dyDescent="0.25">
      <c r="A11703" t="s">
        <v>27618</v>
      </c>
      <c r="B11703" s="2" t="s">
        <v>27619</v>
      </c>
      <c r="C11703" t="s">
        <v>27620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27621</v>
      </c>
      <c r="I11703" s="1">
        <v>43320</v>
      </c>
    </row>
    <row r="11704" spans="1:9" x14ac:dyDescent="0.25">
      <c r="A11704" t="s">
        <v>27622</v>
      </c>
      <c r="B11704" s="2" t="s">
        <v>27623</v>
      </c>
      <c r="C11704" t="s">
        <v>27624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27625</v>
      </c>
      <c r="I11704" s="1">
        <v>43320</v>
      </c>
    </row>
    <row r="11705" spans="1:9" x14ac:dyDescent="0.25">
      <c r="A11705" t="s">
        <v>26816</v>
      </c>
      <c r="B11705" s="2" t="s">
        <v>27626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27139</v>
      </c>
      <c r="B11706" s="2" t="s">
        <v>27627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27186</v>
      </c>
      <c r="B11707" s="2" t="s">
        <v>27628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27629</v>
      </c>
      <c r="B11708" s="2" t="s">
        <v>27630</v>
      </c>
      <c r="C11708" t="s">
        <v>27631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27632</v>
      </c>
      <c r="I11708" s="1">
        <v>43319</v>
      </c>
    </row>
    <row r="11709" spans="1:9" x14ac:dyDescent="0.25">
      <c r="A11709" t="s">
        <v>27633</v>
      </c>
      <c r="B11709" s="2" t="s">
        <v>27634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27635</v>
      </c>
      <c r="B11710" s="2" t="s">
        <v>27636</v>
      </c>
      <c r="C11710" t="s">
        <v>27637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27423</v>
      </c>
      <c r="B11711" s="2" t="s">
        <v>27638</v>
      </c>
      <c r="C11711" t="s">
        <v>27639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27428</v>
      </c>
      <c r="B11712" s="2" t="s">
        <v>27640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27641</v>
      </c>
      <c r="B11713" s="2" t="s">
        <v>27642</v>
      </c>
      <c r="C11713" t="s">
        <v>27643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27436</v>
      </c>
      <c r="B11714" s="2" t="s">
        <v>27644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27645</v>
      </c>
      <c r="B11715" s="2" t="s">
        <v>27646</v>
      </c>
      <c r="C11715" t="s">
        <v>27647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27648</v>
      </c>
      <c r="I11715" s="1">
        <v>43320</v>
      </c>
    </row>
    <row r="11716" spans="1:9" x14ac:dyDescent="0.25">
      <c r="A11716" t="s">
        <v>27445</v>
      </c>
      <c r="B11716" s="2" t="s">
        <v>27649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27650</v>
      </c>
      <c r="B11717" s="2" t="s">
        <v>27651</v>
      </c>
      <c r="C11717" t="s">
        <v>27652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27157</v>
      </c>
      <c r="B11718" s="2" t="s">
        <v>27653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26173</v>
      </c>
      <c r="B11719" s="2" t="s">
        <v>27654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27655</v>
      </c>
      <c r="I11719" s="1">
        <v>43321</v>
      </c>
    </row>
    <row r="11720" spans="1:9" x14ac:dyDescent="0.25">
      <c r="A11720" t="s">
        <v>27656</v>
      </c>
      <c r="B11720" s="2" t="s">
        <v>27657</v>
      </c>
      <c r="C11720" t="s">
        <v>27658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27163</v>
      </c>
      <c r="B11721" s="2" t="s">
        <v>27659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27660</v>
      </c>
      <c r="B11722" s="2" t="s">
        <v>27661</v>
      </c>
      <c r="C11722" t="s">
        <v>27662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27005</v>
      </c>
      <c r="B11723" s="2" t="s">
        <v>27663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27664</v>
      </c>
      <c r="B11724" s="2" t="s">
        <v>27665</v>
      </c>
      <c r="C11724" t="s">
        <v>27666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27667</v>
      </c>
      <c r="I11724" s="1">
        <v>43322</v>
      </c>
    </row>
    <row r="11725" spans="1:9" x14ac:dyDescent="0.25">
      <c r="A11725" t="s">
        <v>27012</v>
      </c>
      <c r="B11725" s="2" t="s">
        <v>27668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27669</v>
      </c>
      <c r="B11726" s="2" t="s">
        <v>27670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27671</v>
      </c>
      <c r="B11727" s="2" t="s">
        <v>27672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27170</v>
      </c>
      <c r="B11728" s="2" t="s">
        <v>27673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26832</v>
      </c>
      <c r="B11729" s="2" t="s">
        <v>27674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27675</v>
      </c>
      <c r="B11730" s="2" t="s">
        <v>27676</v>
      </c>
      <c r="C11730" t="s">
        <v>27677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27678</v>
      </c>
      <c r="B11731" s="2" t="s">
        <v>27679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27680</v>
      </c>
      <c r="B11732" s="2" t="s">
        <v>27681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26882</v>
      </c>
      <c r="B11733" s="2" t="s">
        <v>27682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27130</v>
      </c>
      <c r="B11734" s="2" t="s">
        <v>27683</v>
      </c>
      <c r="C11734" t="s">
        <v>27684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27685</v>
      </c>
      <c r="I11734" s="1">
        <v>43319</v>
      </c>
    </row>
    <row r="11735" spans="1:9" x14ac:dyDescent="0.25">
      <c r="A11735" t="s">
        <v>27527</v>
      </c>
      <c r="B11735" s="2" t="s">
        <v>27686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27687</v>
      </c>
      <c r="I11735" s="1">
        <v>43319</v>
      </c>
    </row>
    <row r="11736" spans="1:9" x14ac:dyDescent="0.25">
      <c r="A11736" t="s">
        <v>27688</v>
      </c>
      <c r="B11736" s="2" t="s">
        <v>27689</v>
      </c>
      <c r="C11736" t="s">
        <v>27690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27536</v>
      </c>
      <c r="B11737" s="2" t="s">
        <v>27691</v>
      </c>
      <c r="C11737" t="s">
        <v>27692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27693</v>
      </c>
      <c r="I11737" s="1">
        <v>43319</v>
      </c>
    </row>
    <row r="11738" spans="1:9" x14ac:dyDescent="0.25">
      <c r="A11738" t="s">
        <v>27179</v>
      </c>
      <c r="B11738" s="2" t="s">
        <v>27694</v>
      </c>
      <c r="C11738" t="s">
        <v>27695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27696</v>
      </c>
      <c r="I11738" s="1">
        <v>43319</v>
      </c>
    </row>
    <row r="11739" spans="1:9" x14ac:dyDescent="0.25">
      <c r="A11739" t="s">
        <v>27697</v>
      </c>
      <c r="B11739" s="2" t="s">
        <v>27698</v>
      </c>
      <c r="C11739" t="s">
        <v>27699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27195</v>
      </c>
      <c r="B11740" s="2" t="s">
        <v>27700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27701</v>
      </c>
      <c r="B11741" s="2" t="s">
        <v>27702</v>
      </c>
      <c r="C11741" t="s">
        <v>27703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27704</v>
      </c>
      <c r="B11742" s="2" t="s">
        <v>27705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27706</v>
      </c>
      <c r="B11743" s="2" t="s">
        <v>27707</v>
      </c>
      <c r="C11743" t="s">
        <v>27708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27709</v>
      </c>
      <c r="I11743" s="1">
        <v>43322</v>
      </c>
    </row>
    <row r="11744" spans="1:9" x14ac:dyDescent="0.25">
      <c r="A11744" t="s">
        <v>27201</v>
      </c>
      <c r="B11744" s="2" t="s">
        <v>27710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27711</v>
      </c>
      <c r="B11745" s="2" t="s">
        <v>27712</v>
      </c>
      <c r="C11745" t="s">
        <v>27713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26897</v>
      </c>
      <c r="B11746" s="2" t="s">
        <v>27714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27715</v>
      </c>
      <c r="B11747" s="2" t="s">
        <v>27716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27265</v>
      </c>
      <c r="B11748" s="2" t="s">
        <v>27717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27582</v>
      </c>
      <c r="B11749" s="2" t="s">
        <v>27718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27719</v>
      </c>
      <c r="B11750" s="2" t="s">
        <v>27720</v>
      </c>
      <c r="C11750" t="s">
        <v>27721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27401</v>
      </c>
      <c r="B11751" s="2" t="s">
        <v>27722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27723</v>
      </c>
      <c r="B11752" s="2" t="s">
        <v>27724</v>
      </c>
      <c r="C11752" t="s">
        <v>27725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27726</v>
      </c>
      <c r="I11752" s="1">
        <v>43322</v>
      </c>
    </row>
    <row r="11753" spans="1:9" x14ac:dyDescent="0.25">
      <c r="A11753" t="s">
        <v>26902</v>
      </c>
      <c r="B11753" s="2" t="s">
        <v>27727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27728</v>
      </c>
      <c r="B11754" s="2" t="s">
        <v>27729</v>
      </c>
      <c r="C11754" t="s">
        <v>27730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27731</v>
      </c>
      <c r="I11754" s="1">
        <v>43322</v>
      </c>
    </row>
    <row r="11755" spans="1:9" x14ac:dyDescent="0.25">
      <c r="A11755" t="s">
        <v>27732</v>
      </c>
      <c r="B11755" s="2" t="s">
        <v>27733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27734</v>
      </c>
      <c r="B11756" s="2" t="s">
        <v>27735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27213</v>
      </c>
      <c r="B11757" s="2" t="s">
        <v>27736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27737</v>
      </c>
      <c r="B11758" s="2" t="s">
        <v>27738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27739</v>
      </c>
      <c r="B11759" s="2" t="s">
        <v>27740</v>
      </c>
      <c r="C11759" t="s">
        <v>27741</v>
      </c>
      <c r="D11759" t="s">
        <v>4749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27742</v>
      </c>
      <c r="B11760" s="2" t="s">
        <v>27743</v>
      </c>
      <c r="C11760" t="s">
        <v>27744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27350</v>
      </c>
      <c r="B11761" s="2" t="s">
        <v>27745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27746</v>
      </c>
      <c r="B11762" s="2" t="s">
        <v>27747</v>
      </c>
      <c r="C11762" t="s">
        <v>27748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27749</v>
      </c>
      <c r="I11762" s="1">
        <v>43322</v>
      </c>
    </row>
    <row r="11763" spans="1:9" x14ac:dyDescent="0.25">
      <c r="A11763" t="s">
        <v>26081</v>
      </c>
      <c r="B11763" s="2" t="s">
        <v>27750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27751</v>
      </c>
      <c r="I11763" s="1">
        <v>43320</v>
      </c>
    </row>
    <row r="11764" spans="1:9" x14ac:dyDescent="0.25">
      <c r="A11764" t="s">
        <v>27752</v>
      </c>
      <c r="B11764" s="2" t="s">
        <v>27753</v>
      </c>
      <c r="C11764" t="s">
        <v>27754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27755</v>
      </c>
      <c r="I11764" s="1">
        <v>43320</v>
      </c>
    </row>
    <row r="11765" spans="1:9" x14ac:dyDescent="0.25">
      <c r="A11765" t="s">
        <v>27186</v>
      </c>
      <c r="B11765" s="2" t="s">
        <v>27756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27757</v>
      </c>
      <c r="B11766" s="2" t="s">
        <v>27758</v>
      </c>
      <c r="C11766" t="s">
        <v>27759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27760</v>
      </c>
      <c r="B11767" s="2" t="s">
        <v>27761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27445</v>
      </c>
      <c r="B11768" s="2" t="s">
        <v>27762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27763</v>
      </c>
      <c r="B11769" s="2" t="s">
        <v>27764</v>
      </c>
      <c r="C11769" t="s">
        <v>27765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26173</v>
      </c>
      <c r="B11770" s="2" t="s">
        <v>27766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27767</v>
      </c>
      <c r="B11771" s="2" t="s">
        <v>27768</v>
      </c>
      <c r="C11771" t="s">
        <v>27769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27770</v>
      </c>
      <c r="I11771" s="1">
        <v>43322</v>
      </c>
    </row>
    <row r="11772" spans="1:9" x14ac:dyDescent="0.25">
      <c r="A11772" t="s">
        <v>27771</v>
      </c>
      <c r="B11772" s="2" t="s">
        <v>27772</v>
      </c>
      <c r="C11772" t="s">
        <v>27773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27774</v>
      </c>
      <c r="I11772" s="1">
        <v>43321</v>
      </c>
    </row>
    <row r="11773" spans="1:9" x14ac:dyDescent="0.25">
      <c r="A11773" t="s">
        <v>27775</v>
      </c>
      <c r="B11773" s="2" t="s">
        <v>27776</v>
      </c>
      <c r="C11773" t="s">
        <v>27777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26832</v>
      </c>
      <c r="B11774" s="2" t="s">
        <v>27778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27779</v>
      </c>
      <c r="B11775" s="2" t="s">
        <v>27780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27527</v>
      </c>
      <c r="B11776" s="2" t="s">
        <v>27781</v>
      </c>
      <c r="C11776" t="s">
        <v>27782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27783</v>
      </c>
      <c r="B11777" s="2" t="s">
        <v>27784</v>
      </c>
      <c r="C11777" t="s">
        <v>27785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26562</v>
      </c>
      <c r="B11778" s="2" t="s">
        <v>27786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27704</v>
      </c>
      <c r="B11779" s="2" t="s">
        <v>27787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27788</v>
      </c>
      <c r="B11780" s="2" t="s">
        <v>27789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27790</v>
      </c>
      <c r="B11781" s="2" t="s">
        <v>27791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27582</v>
      </c>
      <c r="B11782" s="2" t="s">
        <v>27792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27793</v>
      </c>
      <c r="B11783" s="2" t="s">
        <v>27794</v>
      </c>
      <c r="C11783" t="s">
        <v>27795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27796</v>
      </c>
      <c r="B11784" s="2" t="s">
        <v>27797</v>
      </c>
      <c r="C11784" t="s">
        <v>27798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27799</v>
      </c>
      <c r="I11784" s="1">
        <v>43322</v>
      </c>
    </row>
    <row r="11785" spans="1:9" x14ac:dyDescent="0.25">
      <c r="A11785" t="s">
        <v>26691</v>
      </c>
      <c r="B11785" s="2" t="s">
        <v>27800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27732</v>
      </c>
      <c r="B11786" s="2" t="s">
        <v>27801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27737</v>
      </c>
      <c r="B11787" s="2" t="s">
        <v>27802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27803</v>
      </c>
      <c r="B11788" s="2" t="s">
        <v>27804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27805</v>
      </c>
      <c r="B11789" s="2" t="s">
        <v>27806</v>
      </c>
      <c r="C11789" t="s">
        <v>27807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27808</v>
      </c>
      <c r="B11790" s="2" t="s">
        <v>27809</v>
      </c>
      <c r="C11790" t="s">
        <v>27810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27811</v>
      </c>
      <c r="I11790" s="1">
        <v>43321</v>
      </c>
    </row>
    <row r="11791" spans="1:9" x14ac:dyDescent="0.25">
      <c r="A11791" t="s">
        <v>27812</v>
      </c>
      <c r="B11791" s="2" t="s">
        <v>27813</v>
      </c>
      <c r="C11791" t="s">
        <v>27814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27815</v>
      </c>
      <c r="B11792" s="2" t="s">
        <v>27816</v>
      </c>
      <c r="C11792" t="s">
        <v>27817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27779</v>
      </c>
      <c r="B11793" s="2" t="s">
        <v>27818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27819</v>
      </c>
      <c r="B11794" s="2" t="s">
        <v>27820</v>
      </c>
      <c r="C11794" t="s">
        <v>27821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27822</v>
      </c>
      <c r="B11795" s="2" t="s">
        <v>27823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26909</v>
      </c>
      <c r="B11796" s="2" t="s">
        <v>27824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27704</v>
      </c>
      <c r="B11797" s="2" t="s">
        <v>27825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27788</v>
      </c>
      <c r="B11798" s="2" t="s">
        <v>27826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27827</v>
      </c>
      <c r="B11799" s="2" t="s">
        <v>27828</v>
      </c>
      <c r="C11799" t="s">
        <v>27829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27737</v>
      </c>
      <c r="B11800" s="2" t="s">
        <v>27830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27831</v>
      </c>
      <c r="B11801" s="2" t="s">
        <v>27832</v>
      </c>
      <c r="C11801" t="s">
        <v>27833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27834</v>
      </c>
      <c r="B11802" s="2" t="s">
        <v>27835</v>
      </c>
      <c r="C11802" t="s">
        <v>27836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27779</v>
      </c>
      <c r="B11803" s="2" t="s">
        <v>27837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27838</v>
      </c>
      <c r="B11804" s="2" t="s">
        <v>27839</v>
      </c>
      <c r="C11804" t="s">
        <v>27840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27841</v>
      </c>
      <c r="B11805" s="2" t="s">
        <v>27842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27843</v>
      </c>
      <c r="B11806" s="2" t="s">
        <v>27844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27845</v>
      </c>
      <c r="B11807" s="2" t="s">
        <v>27846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27847</v>
      </c>
      <c r="B11808" s="2" t="s">
        <v>27848</v>
      </c>
      <c r="C11808" t="s">
        <v>27849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27365</v>
      </c>
      <c r="B11809" s="2" t="s">
        <v>27850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27265</v>
      </c>
      <c r="B11810" s="2" t="s">
        <v>27851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27843</v>
      </c>
      <c r="B11811" s="2" t="s">
        <v>27852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27845</v>
      </c>
      <c r="B11812" s="2" t="s">
        <v>27853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27271</v>
      </c>
      <c r="B11813" s="2" t="s">
        <v>27854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26941</v>
      </c>
      <c r="B11814" s="2" t="s">
        <v>27855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27271</v>
      </c>
      <c r="B11815" s="2" t="s">
        <v>27856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27857</v>
      </c>
      <c r="B11816" s="2" t="s">
        <v>27858</v>
      </c>
      <c r="C11816" t="s">
        <v>27859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27860</v>
      </c>
      <c r="I11816" s="1">
        <v>43329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27863</v>
      </c>
      <c r="B11818" s="2" t="s">
        <v>27864</v>
      </c>
      <c r="C11818" t="s">
        <v>27865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27866</v>
      </c>
      <c r="I11818" s="1">
        <v>43329</v>
      </c>
    </row>
    <row r="11819" spans="1:9" x14ac:dyDescent="0.25">
      <c r="A11819" t="s">
        <v>27867</v>
      </c>
      <c r="B11819" s="2" t="s">
        <v>27868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27869</v>
      </c>
      <c r="B11820" s="2" t="s">
        <v>27870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27871</v>
      </c>
      <c r="B11821" s="2" t="s">
        <v>27872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27873</v>
      </c>
      <c r="B11822" s="2" t="s">
        <v>27874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27875</v>
      </c>
      <c r="B11823" s="2" t="s">
        <v>27876</v>
      </c>
      <c r="C11823" t="s">
        <v>27877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27878</v>
      </c>
      <c r="I11823" s="1">
        <v>43329</v>
      </c>
    </row>
    <row r="11824" spans="1:9" x14ac:dyDescent="0.25">
      <c r="A11824" t="s">
        <v>27879</v>
      </c>
      <c r="B11824" s="2" t="s">
        <v>27880</v>
      </c>
      <c r="C11824" t="s">
        <v>27881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27882</v>
      </c>
      <c r="B11825" s="2" t="s">
        <v>27883</v>
      </c>
      <c r="C11825" t="s">
        <v>27884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27885</v>
      </c>
      <c r="I11825" s="1">
        <v>43329</v>
      </c>
    </row>
    <row r="11826" spans="1:9" x14ac:dyDescent="0.25">
      <c r="A11826" t="s">
        <v>27886</v>
      </c>
      <c r="B11826" s="2" t="s">
        <v>27887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27888</v>
      </c>
      <c r="B11827" s="2" t="s">
        <v>27889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27871</v>
      </c>
      <c r="B11828" s="2" t="s">
        <v>27890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27891</v>
      </c>
      <c r="B11829" s="2" t="s">
        <v>27892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27893</v>
      </c>
      <c r="B11830" s="2" t="s">
        <v>27894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27895</v>
      </c>
      <c r="B11831" s="2" t="s">
        <v>27896</v>
      </c>
      <c r="C11831" t="s">
        <v>27897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27898</v>
      </c>
      <c r="I11831" s="1">
        <v>43329</v>
      </c>
    </row>
    <row r="11832" spans="1:9" x14ac:dyDescent="0.25">
      <c r="A11832" t="s">
        <v>27899</v>
      </c>
      <c r="B11832" s="2" t="s">
        <v>27900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27901</v>
      </c>
      <c r="B11833" s="2" t="s">
        <v>27902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27903</v>
      </c>
      <c r="B11834" s="2" t="s">
        <v>27904</v>
      </c>
      <c r="C11834" t="s">
        <v>27905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27906</v>
      </c>
      <c r="I11834" s="1">
        <v>43328</v>
      </c>
    </row>
    <row r="11835" spans="1:9" x14ac:dyDescent="0.25">
      <c r="A11835" t="s">
        <v>27907</v>
      </c>
      <c r="B11835" s="2" t="s">
        <v>27908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27909</v>
      </c>
      <c r="B11836" s="2" t="s">
        <v>27910</v>
      </c>
      <c r="C11836" t="s">
        <v>27911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27912</v>
      </c>
      <c r="B11837" s="2" t="s">
        <v>27913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27914</v>
      </c>
      <c r="B11838" s="2" t="s">
        <v>27915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27916</v>
      </c>
      <c r="B11839" s="2" t="s">
        <v>27917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27918</v>
      </c>
      <c r="B11840" s="2" t="s">
        <v>27919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27920</v>
      </c>
      <c r="B11841" s="2" t="s">
        <v>27921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27922</v>
      </c>
      <c r="B11842" s="2" t="s">
        <v>27923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27924</v>
      </c>
      <c r="B11843" s="2" t="s">
        <v>27925</v>
      </c>
      <c r="C11843" t="s">
        <v>27926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27927</v>
      </c>
      <c r="I11843" s="1">
        <v>43329</v>
      </c>
    </row>
    <row r="11844" spans="1:9" x14ac:dyDescent="0.25">
      <c r="A11844" t="s">
        <v>27928</v>
      </c>
      <c r="B11844" s="2" t="s">
        <v>27929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27930</v>
      </c>
      <c r="B11845" s="2" t="s">
        <v>27931</v>
      </c>
      <c r="C11845" t="s">
        <v>27932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27933</v>
      </c>
      <c r="I11845" s="1">
        <v>43329</v>
      </c>
    </row>
    <row r="11846" spans="1:9" x14ac:dyDescent="0.25">
      <c r="A11846" t="s">
        <v>27934</v>
      </c>
      <c r="B11846" s="2" t="s">
        <v>27935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27936</v>
      </c>
      <c r="B11847" s="2" t="s">
        <v>27937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27938</v>
      </c>
      <c r="B11848" s="2" t="s">
        <v>27939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27940</v>
      </c>
      <c r="B11849" s="2" t="s">
        <v>27941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27942</v>
      </c>
      <c r="B11850" s="2" t="s">
        <v>27943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27944</v>
      </c>
      <c r="B11851" s="2" t="s">
        <v>27945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27946</v>
      </c>
      <c r="B11852" s="2" t="s">
        <v>27947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27948</v>
      </c>
      <c r="B11853" s="2" t="s">
        <v>27949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27950</v>
      </c>
      <c r="B11854" s="2" t="s">
        <v>27951</v>
      </c>
      <c r="C11854" t="s">
        <v>27952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27953</v>
      </c>
      <c r="B11855" s="2" t="s">
        <v>27954</v>
      </c>
      <c r="C11855" t="s">
        <v>27955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27956</v>
      </c>
      <c r="B11856" s="2" t="s">
        <v>27957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27958</v>
      </c>
      <c r="B11857" s="2" t="s">
        <v>27959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27960</v>
      </c>
      <c r="B11858" s="2" t="s">
        <v>27961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27962</v>
      </c>
      <c r="B11859" s="2" t="s">
        <v>27963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27964</v>
      </c>
      <c r="B11860" s="2" t="s">
        <v>27965</v>
      </c>
      <c r="C11860" t="s">
        <v>27966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27967</v>
      </c>
      <c r="I11860" s="1">
        <v>43329</v>
      </c>
    </row>
    <row r="11861" spans="1:9" x14ac:dyDescent="0.25">
      <c r="A11861" t="s">
        <v>27968</v>
      </c>
      <c r="B11861" s="2" t="s">
        <v>27969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27970</v>
      </c>
      <c r="B11862" s="2" t="s">
        <v>27971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27972</v>
      </c>
      <c r="B11863" s="2" t="s">
        <v>27973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27974</v>
      </c>
      <c r="B11864" s="2" t="s">
        <v>27975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27976</v>
      </c>
      <c r="I11864" s="1">
        <v>43327</v>
      </c>
    </row>
    <row r="11865" spans="1:9" x14ac:dyDescent="0.25">
      <c r="A11865" t="s">
        <v>27977</v>
      </c>
      <c r="B11865" s="2" t="s">
        <v>27978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27979</v>
      </c>
      <c r="B11866" s="2" t="s">
        <v>27980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27981</v>
      </c>
      <c r="B11867" s="2" t="s">
        <v>27982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27983</v>
      </c>
      <c r="B11868" s="2" t="s">
        <v>27984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27985</v>
      </c>
      <c r="B11869" s="2" t="s">
        <v>27986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27987</v>
      </c>
      <c r="B11870" s="2" t="s">
        <v>27988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27989</v>
      </c>
      <c r="B11871" s="2" t="s">
        <v>27990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27991</v>
      </c>
      <c r="B11872" s="2" t="s">
        <v>27992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27993</v>
      </c>
      <c r="B11873" s="2" t="s">
        <v>27994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27995</v>
      </c>
      <c r="B11874" s="2" t="s">
        <v>27996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27997</v>
      </c>
      <c r="B11875" s="2" t="s">
        <v>27998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27999</v>
      </c>
      <c r="B11876" s="2" t="s">
        <v>28000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28001</v>
      </c>
      <c r="I11876" s="1">
        <v>43329</v>
      </c>
    </row>
    <row r="11877" spans="1:9" x14ac:dyDescent="0.25">
      <c r="A11877" t="s">
        <v>28002</v>
      </c>
      <c r="B11877" s="2" t="s">
        <v>28003</v>
      </c>
      <c r="C11877" t="s">
        <v>28004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28005</v>
      </c>
      <c r="I11877" s="1">
        <v>43329</v>
      </c>
    </row>
    <row r="11878" spans="1:9" x14ac:dyDescent="0.25">
      <c r="A11878" t="s">
        <v>28006</v>
      </c>
      <c r="B11878" s="2" t="s">
        <v>28007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28008</v>
      </c>
      <c r="B11879" s="2" t="s">
        <v>28009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28010</v>
      </c>
      <c r="B11880" s="2" t="s">
        <v>28011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28012</v>
      </c>
      <c r="B11881" s="2" t="s">
        <v>28013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28014</v>
      </c>
      <c r="B11882" s="2" t="s">
        <v>28015</v>
      </c>
      <c r="C11882" t="s">
        <v>28016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28017</v>
      </c>
      <c r="B11883" s="2" t="s">
        <v>28018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28019</v>
      </c>
      <c r="B11884" s="2" t="s">
        <v>28020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28021</v>
      </c>
      <c r="B11885" s="2" t="s">
        <v>28022</v>
      </c>
      <c r="C11885" t="s">
        <v>28023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28024</v>
      </c>
      <c r="I11885" s="1">
        <v>43329</v>
      </c>
    </row>
    <row r="11886" spans="1:9" x14ac:dyDescent="0.25">
      <c r="A11886" t="s">
        <v>28025</v>
      </c>
      <c r="B11886" s="2" t="s">
        <v>28026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28027</v>
      </c>
      <c r="B11887" s="2" t="s">
        <v>28028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28029</v>
      </c>
      <c r="B11888" s="2" t="s">
        <v>28030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28031</v>
      </c>
      <c r="B11889" s="2" t="s">
        <v>28032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28033</v>
      </c>
      <c r="B11890" s="2" t="s">
        <v>28034</v>
      </c>
      <c r="C11890" t="s">
        <v>28035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28036</v>
      </c>
      <c r="I11890" s="1">
        <v>43329</v>
      </c>
    </row>
    <row r="11891" spans="1:9" x14ac:dyDescent="0.25">
      <c r="A11891" t="s">
        <v>28037</v>
      </c>
      <c r="B11891" s="2" t="s">
        <v>28038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28039</v>
      </c>
      <c r="B11892" s="2" t="s">
        <v>28040</v>
      </c>
      <c r="C11892" t="s">
        <v>28041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28042</v>
      </c>
      <c r="B11893" s="2" t="s">
        <v>28043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28044</v>
      </c>
      <c r="B11894" s="2" t="s">
        <v>28045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28046</v>
      </c>
      <c r="B11895" s="2" t="s">
        <v>28047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27953</v>
      </c>
      <c r="B11896" s="2" t="s">
        <v>28048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28049</v>
      </c>
      <c r="I11896" s="1">
        <v>43327</v>
      </c>
    </row>
    <row r="11897" spans="1:9" x14ac:dyDescent="0.25">
      <c r="A11897" t="s">
        <v>28050</v>
      </c>
      <c r="B11897" s="2" t="s">
        <v>28051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28052</v>
      </c>
      <c r="B11898" s="2" t="s">
        <v>28053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28054</v>
      </c>
      <c r="B11899" s="2" t="s">
        <v>28055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28056</v>
      </c>
      <c r="B11900" s="2" t="s">
        <v>28057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28058</v>
      </c>
      <c r="B11901" s="2" t="s">
        <v>28059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28060</v>
      </c>
      <c r="B11902" s="2" t="s">
        <v>28061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28062</v>
      </c>
      <c r="B11903" s="2" t="s">
        <v>28063</v>
      </c>
      <c r="C11903" t="s">
        <v>28064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28065</v>
      </c>
      <c r="B11904" s="2" t="s">
        <v>28066</v>
      </c>
      <c r="C11904" t="s">
        <v>28067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28068</v>
      </c>
      <c r="I11904" s="1">
        <v>43301</v>
      </c>
    </row>
    <row r="11905" spans="1:9" x14ac:dyDescent="0.25">
      <c r="A11905" t="s">
        <v>28069</v>
      </c>
      <c r="B11905" s="2" t="s">
        <v>28070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28071</v>
      </c>
      <c r="B11906" s="2" t="s">
        <v>28072</v>
      </c>
      <c r="C11906" t="s">
        <v>28073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28074</v>
      </c>
      <c r="I11906" s="1">
        <v>43329</v>
      </c>
    </row>
    <row r="11907" spans="1:9" x14ac:dyDescent="0.25">
      <c r="A11907" t="s">
        <v>28075</v>
      </c>
      <c r="B11907" s="2" t="s">
        <v>28076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28077</v>
      </c>
      <c r="B11908" s="2" t="s">
        <v>28078</v>
      </c>
      <c r="C11908" t="s">
        <v>28079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28080</v>
      </c>
      <c r="I11908" s="1">
        <v>43329</v>
      </c>
    </row>
    <row r="11909" spans="1:9" x14ac:dyDescent="0.25">
      <c r="A11909" t="s">
        <v>28081</v>
      </c>
      <c r="B11909" s="2" t="s">
        <v>28082</v>
      </c>
      <c r="C11909" t="s">
        <v>28083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28084</v>
      </c>
      <c r="I11909" s="1">
        <v>43329</v>
      </c>
    </row>
    <row r="11910" spans="1:9" x14ac:dyDescent="0.25">
      <c r="A11910" t="s">
        <v>28085</v>
      </c>
      <c r="B11910" s="2" t="s">
        <v>28086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28087</v>
      </c>
      <c r="B11911" s="2" t="s">
        <v>28088</v>
      </c>
      <c r="C11911" t="s">
        <v>28089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28090</v>
      </c>
      <c r="I11911" s="1">
        <v>43329</v>
      </c>
    </row>
    <row r="11912" spans="1:9" x14ac:dyDescent="0.25">
      <c r="A11912" t="s">
        <v>28091</v>
      </c>
      <c r="B11912" s="2" t="s">
        <v>28092</v>
      </c>
      <c r="C11912" t="s">
        <v>28093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28094</v>
      </c>
      <c r="B11913" s="2" t="s">
        <v>28095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28096</v>
      </c>
      <c r="B11914" s="2" t="s">
        <v>28097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28098</v>
      </c>
      <c r="B11915" s="2" t="s">
        <v>28099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28100</v>
      </c>
      <c r="B11916" s="2" t="s">
        <v>28101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28102</v>
      </c>
      <c r="B11917" s="2" t="s">
        <v>28103</v>
      </c>
      <c r="C11917" t="s">
        <v>28104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28105</v>
      </c>
      <c r="I11917" s="1">
        <v>43329</v>
      </c>
    </row>
    <row r="11918" spans="1:9" x14ac:dyDescent="0.25">
      <c r="A11918" t="s">
        <v>28106</v>
      </c>
      <c r="B11918" s="2" t="s">
        <v>28107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27983</v>
      </c>
      <c r="B11919" s="2" t="s">
        <v>28108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28109</v>
      </c>
      <c r="B11920" s="2" t="s">
        <v>28110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28111</v>
      </c>
      <c r="B11921" s="2" t="s">
        <v>28112</v>
      </c>
      <c r="C11921" t="s">
        <v>28113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28114</v>
      </c>
      <c r="I11921" s="1">
        <v>43328</v>
      </c>
    </row>
    <row r="11922" spans="1:9" x14ac:dyDescent="0.25">
      <c r="A11922" t="s">
        <v>28115</v>
      </c>
      <c r="B11922" s="2" t="s">
        <v>28116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28117</v>
      </c>
      <c r="B11923" s="2" t="s">
        <v>28118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28119</v>
      </c>
      <c r="B11924" s="2" t="s">
        <v>28120</v>
      </c>
      <c r="C11924" t="s">
        <v>28121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28122</v>
      </c>
      <c r="I11924" s="1">
        <v>43328</v>
      </c>
    </row>
    <row r="11925" spans="1:9" x14ac:dyDescent="0.25">
      <c r="A11925" t="s">
        <v>28123</v>
      </c>
      <c r="B11925" s="2" t="s">
        <v>28124</v>
      </c>
      <c r="C11925" t="s">
        <v>28125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28126</v>
      </c>
      <c r="B11926" s="2" t="s">
        <v>28127</v>
      </c>
      <c r="C11926" t="s">
        <v>28128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28129</v>
      </c>
      <c r="I11926" s="1">
        <v>43329</v>
      </c>
    </row>
    <row r="11927" spans="1:9" x14ac:dyDescent="0.25">
      <c r="A11927" t="s">
        <v>28130</v>
      </c>
      <c r="B11927" s="2" t="s">
        <v>28131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28132</v>
      </c>
      <c r="B11928" s="2" t="s">
        <v>28133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28134</v>
      </c>
      <c r="B11929" s="2" t="s">
        <v>28135</v>
      </c>
      <c r="C11929" t="s">
        <v>28136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28137</v>
      </c>
      <c r="I11929" s="1">
        <v>43327</v>
      </c>
    </row>
    <row r="11930" spans="1:9" x14ac:dyDescent="0.25">
      <c r="A11930" t="s">
        <v>28138</v>
      </c>
      <c r="B11930" s="2" t="s">
        <v>28139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28140</v>
      </c>
      <c r="B11931" s="2" t="s">
        <v>28141</v>
      </c>
      <c r="C11931" t="s">
        <v>28142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28143</v>
      </c>
      <c r="I11931" s="1">
        <v>43329</v>
      </c>
    </row>
    <row r="11932" spans="1:9" x14ac:dyDescent="0.25">
      <c r="A11932" t="s">
        <v>28144</v>
      </c>
      <c r="B11932" s="2" t="s">
        <v>28145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28146</v>
      </c>
      <c r="B11933" s="2" t="s">
        <v>28147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28148</v>
      </c>
      <c r="B11934" s="2" t="s">
        <v>28149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28150</v>
      </c>
      <c r="B11935" s="2" t="s">
        <v>28151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28152</v>
      </c>
      <c r="B11936" s="2" t="s">
        <v>28153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28154</v>
      </c>
      <c r="B11937" s="2" t="s">
        <v>28155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28156</v>
      </c>
      <c r="B11938" s="2" t="s">
        <v>28157</v>
      </c>
      <c r="C11938" t="s">
        <v>28158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28159</v>
      </c>
      <c r="B11939" s="2" t="s">
        <v>28160</v>
      </c>
      <c r="C11939" t="s">
        <v>28161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28162</v>
      </c>
      <c r="B11940" s="2" t="s">
        <v>28163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28164</v>
      </c>
      <c r="B11941" s="2" t="s">
        <v>28165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28166</v>
      </c>
      <c r="B11942" s="2" t="s">
        <v>28167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28168</v>
      </c>
      <c r="B11943" s="2" t="s">
        <v>28169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28170</v>
      </c>
      <c r="B11944" s="2" t="s">
        <v>28171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28172</v>
      </c>
      <c r="B11945" s="2" t="s">
        <v>28173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28174</v>
      </c>
      <c r="B11946" s="2" t="s">
        <v>28175</v>
      </c>
      <c r="C11946" t="s">
        <v>28176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28177</v>
      </c>
      <c r="I11946" s="1">
        <v>43329</v>
      </c>
    </row>
    <row r="11947" spans="1:9" x14ac:dyDescent="0.25">
      <c r="A11947" t="s">
        <v>28178</v>
      </c>
      <c r="B11947" s="2" t="s">
        <v>28179</v>
      </c>
      <c r="C11947" t="s">
        <v>28180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28181</v>
      </c>
      <c r="I11947" s="1">
        <v>43329</v>
      </c>
    </row>
    <row r="11948" spans="1:9" x14ac:dyDescent="0.25">
      <c r="A11948" t="s">
        <v>28182</v>
      </c>
      <c r="B11948" s="2" t="s">
        <v>28183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28184</v>
      </c>
      <c r="B11949" s="2" t="s">
        <v>28185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28186</v>
      </c>
      <c r="B11950" s="2" t="s">
        <v>28187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28188</v>
      </c>
      <c r="B11951" s="2" t="s">
        <v>28189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28190</v>
      </c>
      <c r="B11952" s="2" t="s">
        <v>28191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28192</v>
      </c>
      <c r="B11953" s="2" t="s">
        <v>28193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28194</v>
      </c>
      <c r="B11954" s="2" t="s">
        <v>28195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28196</v>
      </c>
      <c r="B11955" s="2" t="s">
        <v>28197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28198</v>
      </c>
      <c r="I11955" s="1">
        <v>43327</v>
      </c>
    </row>
    <row r="11956" spans="1:9" x14ac:dyDescent="0.25">
      <c r="A11956" t="s">
        <v>28199</v>
      </c>
      <c r="B11956" s="2" t="s">
        <v>28200</v>
      </c>
      <c r="C11956" t="s">
        <v>28201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28202</v>
      </c>
      <c r="B11957" s="2" t="s">
        <v>28203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28204</v>
      </c>
      <c r="B11958" s="2" t="s">
        <v>28205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28027</v>
      </c>
      <c r="B11959" s="2" t="s">
        <v>28206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28207</v>
      </c>
      <c r="B11960" s="2" t="s">
        <v>28208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28209</v>
      </c>
      <c r="B11961" s="2" t="s">
        <v>28210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28211</v>
      </c>
      <c r="B11962" s="2" t="s">
        <v>28212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28213</v>
      </c>
      <c r="B11963" s="2" t="s">
        <v>28214</v>
      </c>
      <c r="C11963" t="s">
        <v>28215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28216</v>
      </c>
      <c r="I11963" s="1">
        <v>43329</v>
      </c>
    </row>
    <row r="11964" spans="1:9" x14ac:dyDescent="0.25">
      <c r="A11964" t="s">
        <v>28217</v>
      </c>
      <c r="B11964" s="2" t="s">
        <v>28218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28219</v>
      </c>
      <c r="I11964" s="1">
        <v>43327</v>
      </c>
    </row>
    <row r="11965" spans="1:9" x14ac:dyDescent="0.25">
      <c r="A11965" t="s">
        <v>28150</v>
      </c>
      <c r="B11965" s="2" t="s">
        <v>28220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28221</v>
      </c>
      <c r="B11966" s="2" t="s">
        <v>28222</v>
      </c>
      <c r="C11966" t="s">
        <v>28223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28224</v>
      </c>
      <c r="I11966" s="1">
        <v>43325</v>
      </c>
    </row>
    <row r="11967" spans="1:9" x14ac:dyDescent="0.25">
      <c r="A11967" t="s">
        <v>28225</v>
      </c>
      <c r="B11967" s="2" t="s">
        <v>28226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28227</v>
      </c>
      <c r="B11968" s="2" t="s">
        <v>28228</v>
      </c>
      <c r="C11968" t="s">
        <v>28229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28230</v>
      </c>
      <c r="B11969" s="2" t="s">
        <v>28231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28232</v>
      </c>
      <c r="B11970" s="2" t="s">
        <v>28233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28234</v>
      </c>
      <c r="B11971" s="2" t="s">
        <v>28235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28236</v>
      </c>
      <c r="B11972" s="2" t="s">
        <v>28237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28238</v>
      </c>
      <c r="B11973" s="2" t="s">
        <v>28239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28240</v>
      </c>
      <c r="B11974" s="2" t="s">
        <v>28241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28242</v>
      </c>
      <c r="B11975" s="2" t="s">
        <v>28243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28244</v>
      </c>
      <c r="B11976" s="2" t="s">
        <v>28245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27953</v>
      </c>
      <c r="B11977" s="2" t="s">
        <v>28246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28247</v>
      </c>
      <c r="I11977" s="1">
        <v>43327</v>
      </c>
    </row>
    <row r="11978" spans="1:9" x14ac:dyDescent="0.25">
      <c r="A11978" t="s">
        <v>28050</v>
      </c>
      <c r="B11978" s="2" t="s">
        <v>28248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28249</v>
      </c>
      <c r="B11979" s="2" t="s">
        <v>28250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28251</v>
      </c>
      <c r="B11980" s="2" t="s">
        <v>28252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28253</v>
      </c>
      <c r="B11981" s="2" t="s">
        <v>28254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28255</v>
      </c>
      <c r="B11982" s="2" t="s">
        <v>28256</v>
      </c>
      <c r="C11982" t="s">
        <v>28257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28258</v>
      </c>
      <c r="B11983" s="2" t="s">
        <v>28259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28260</v>
      </c>
      <c r="B11984" s="2" t="s">
        <v>28261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28056</v>
      </c>
      <c r="B11985" s="2" t="s">
        <v>28262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27886</v>
      </c>
      <c r="B11986" s="2" t="s">
        <v>28263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28264</v>
      </c>
      <c r="B11987" s="2" t="s">
        <v>28265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28266</v>
      </c>
      <c r="B11988" s="2" t="s">
        <v>28267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28268</v>
      </c>
      <c r="B11989" s="2" t="s">
        <v>28269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28270</v>
      </c>
      <c r="B11990" s="2" t="s">
        <v>28271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28272</v>
      </c>
      <c r="B11991" s="2" t="s">
        <v>28273</v>
      </c>
      <c r="C11991" t="s">
        <v>28274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28275</v>
      </c>
      <c r="I11991" s="1">
        <v>43329</v>
      </c>
    </row>
    <row r="11992" spans="1:9" x14ac:dyDescent="0.25">
      <c r="A11992" t="s">
        <v>28276</v>
      </c>
      <c r="B11992" s="2" t="s">
        <v>28277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28062</v>
      </c>
      <c r="B11993" s="2" t="s">
        <v>28278</v>
      </c>
      <c r="C11993" t="s">
        <v>28279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28280</v>
      </c>
      <c r="I11993" s="1">
        <v>43327</v>
      </c>
    </row>
    <row r="11994" spans="1:9" x14ac:dyDescent="0.25">
      <c r="A11994" t="s">
        <v>28281</v>
      </c>
      <c r="B11994" s="2" t="s">
        <v>28282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28283</v>
      </c>
      <c r="B11995" s="2" t="s">
        <v>28284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28285</v>
      </c>
      <c r="B11996" s="2" t="s">
        <v>28286</v>
      </c>
      <c r="C11996" t="s">
        <v>28287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28288</v>
      </c>
      <c r="I11996" s="1">
        <v>43329</v>
      </c>
    </row>
    <row r="11997" spans="1:9" x14ac:dyDescent="0.25">
      <c r="A11997" t="s">
        <v>28289</v>
      </c>
      <c r="B11997" s="2" t="s">
        <v>28290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28291</v>
      </c>
      <c r="B11998" s="2" t="s">
        <v>28292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28293</v>
      </c>
      <c r="B11999" s="2" t="s">
        <v>28294</v>
      </c>
      <c r="C11999" t="s">
        <v>28295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28296</v>
      </c>
      <c r="I11999" s="1">
        <v>43327</v>
      </c>
    </row>
    <row r="12000" spans="1:9" x14ac:dyDescent="0.25">
      <c r="A12000" t="s">
        <v>28297</v>
      </c>
      <c r="B12000" s="2" t="s">
        <v>28298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28077</v>
      </c>
      <c r="B12001" s="2" t="s">
        <v>28299</v>
      </c>
      <c r="C12001" t="s">
        <v>28300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28301</v>
      </c>
      <c r="I12001" s="1">
        <v>43329</v>
      </c>
    </row>
    <row r="12002" spans="1:9" x14ac:dyDescent="0.25">
      <c r="A12002" t="s">
        <v>28302</v>
      </c>
      <c r="B12002" s="2" t="s">
        <v>28303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28304</v>
      </c>
      <c r="B12003" s="2" t="s">
        <v>28305</v>
      </c>
      <c r="C12003" t="s">
        <v>28306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28307</v>
      </c>
      <c r="B12004" s="2" t="s">
        <v>28308</v>
      </c>
      <c r="C12004" t="s">
        <v>28309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28310</v>
      </c>
      <c r="I12004" s="1">
        <v>43329</v>
      </c>
    </row>
    <row r="12005" spans="1:9" x14ac:dyDescent="0.25">
      <c r="A12005" t="s">
        <v>28311</v>
      </c>
      <c r="B12005" s="2" t="s">
        <v>28312</v>
      </c>
      <c r="C12005" t="s">
        <v>28313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28314</v>
      </c>
      <c r="B12006" s="2" t="s">
        <v>28315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28316</v>
      </c>
      <c r="B12007" s="2" t="s">
        <v>28317</v>
      </c>
      <c r="C12007" t="s">
        <v>28318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28319</v>
      </c>
      <c r="B12008" s="2" t="s">
        <v>28320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28321</v>
      </c>
      <c r="B12009" s="2" t="s">
        <v>28322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28323</v>
      </c>
      <c r="B12010" s="2" t="s">
        <v>28324</v>
      </c>
      <c r="C12010" t="s">
        <v>28325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28326</v>
      </c>
      <c r="I12010" s="1">
        <v>43329</v>
      </c>
    </row>
    <row r="12011" spans="1:9" x14ac:dyDescent="0.25">
      <c r="A12011" t="s">
        <v>28327</v>
      </c>
      <c r="B12011" s="2" t="s">
        <v>28328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28329</v>
      </c>
      <c r="B12012" s="2" t="s">
        <v>28330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28331</v>
      </c>
      <c r="B12013" s="2" t="s">
        <v>28332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28333</v>
      </c>
      <c r="B12014" s="2" t="s">
        <v>28334</v>
      </c>
      <c r="C12014" t="s">
        <v>28335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28336</v>
      </c>
      <c r="I12014" s="1">
        <v>43329</v>
      </c>
    </row>
    <row r="12015" spans="1:9" x14ac:dyDescent="0.25">
      <c r="A12015" t="s">
        <v>28337</v>
      </c>
      <c r="B12015" s="2" t="s">
        <v>28338</v>
      </c>
      <c r="C12015" t="s">
        <v>28339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28340</v>
      </c>
      <c r="I12015" s="1">
        <v>43329</v>
      </c>
    </row>
    <row r="12016" spans="1:9" x14ac:dyDescent="0.25">
      <c r="A12016" t="s">
        <v>28341</v>
      </c>
      <c r="B12016" s="2" t="s">
        <v>28342</v>
      </c>
      <c r="C12016" t="s">
        <v>28343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28344</v>
      </c>
      <c r="I12016" s="1">
        <v>43301</v>
      </c>
    </row>
    <row r="12017" spans="1:9" x14ac:dyDescent="0.25">
      <c r="A12017" t="s">
        <v>28345</v>
      </c>
      <c r="B12017" s="2" t="s">
        <v>28346</v>
      </c>
      <c r="C12017" t="s">
        <v>28347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28348</v>
      </c>
      <c r="I12017" s="1">
        <v>43329</v>
      </c>
    </row>
    <row r="12018" spans="1:9" x14ac:dyDescent="0.25">
      <c r="A12018" t="s">
        <v>28349</v>
      </c>
      <c r="B12018" s="2" t="s">
        <v>28350</v>
      </c>
      <c r="C12018" t="s">
        <v>28351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27989</v>
      </c>
      <c r="B12019" s="2" t="s">
        <v>28352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28353</v>
      </c>
      <c r="B12020" s="2" t="s">
        <v>28354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28355</v>
      </c>
      <c r="B12021" s="2" t="s">
        <v>28356</v>
      </c>
      <c r="C12021" t="s">
        <v>28357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28358</v>
      </c>
      <c r="I12021" s="1">
        <v>43329</v>
      </c>
    </row>
    <row r="12022" spans="1:9" x14ac:dyDescent="0.25">
      <c r="A12022" t="s">
        <v>28359</v>
      </c>
      <c r="B12022" s="2" t="s">
        <v>28360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28361</v>
      </c>
      <c r="B12023" s="2" t="s">
        <v>28362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28363</v>
      </c>
      <c r="B12024" s="2" t="s">
        <v>28364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28365</v>
      </c>
      <c r="B12025" s="2" t="s">
        <v>28366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28109</v>
      </c>
      <c r="B12026" s="2" t="s">
        <v>28367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28368</v>
      </c>
      <c r="B12027" s="2" t="s">
        <v>28369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28370</v>
      </c>
      <c r="B12028" s="2" t="s">
        <v>28371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28372</v>
      </c>
      <c r="B12029" s="2" t="s">
        <v>28373</v>
      </c>
      <c r="C12029" t="s">
        <v>28374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28375</v>
      </c>
      <c r="B12030" s="2" t="s">
        <v>28376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28377</v>
      </c>
      <c r="B12031" s="2" t="s">
        <v>28378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28379</v>
      </c>
      <c r="B12032" s="2" t="s">
        <v>28380</v>
      </c>
      <c r="C12032" t="s">
        <v>28381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28382</v>
      </c>
      <c r="I12032" s="1">
        <v>43328</v>
      </c>
    </row>
    <row r="12033" spans="1:9" x14ac:dyDescent="0.25">
      <c r="A12033" t="s">
        <v>28383</v>
      </c>
      <c r="B12033" s="2" t="s">
        <v>28384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28123</v>
      </c>
      <c r="B12034" s="2" t="s">
        <v>28385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28386</v>
      </c>
      <c r="I12034" s="1">
        <v>43327</v>
      </c>
    </row>
    <row r="12035" spans="1:9" x14ac:dyDescent="0.25">
      <c r="A12035" t="s">
        <v>28387</v>
      </c>
      <c r="B12035" s="2" t="s">
        <v>28388</v>
      </c>
      <c r="C12035" t="s">
        <v>28389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28390</v>
      </c>
      <c r="I12035" s="1">
        <v>43329</v>
      </c>
    </row>
    <row r="12036" spans="1:9" x14ac:dyDescent="0.25">
      <c r="A12036" t="s">
        <v>28391</v>
      </c>
      <c r="B12036" s="2" t="s">
        <v>28392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28393</v>
      </c>
      <c r="B12037" s="2" t="s">
        <v>28394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28395</v>
      </c>
      <c r="B12038" s="2" t="s">
        <v>28396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28397</v>
      </c>
      <c r="B12039" s="2" t="s">
        <v>28398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28399</v>
      </c>
      <c r="B12040" s="2" t="s">
        <v>28400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28401</v>
      </c>
      <c r="B12041" s="2" t="s">
        <v>28402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27946</v>
      </c>
      <c r="B12042" s="2" t="s">
        <v>28403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28134</v>
      </c>
      <c r="B12043" s="2" t="s">
        <v>28404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28405</v>
      </c>
      <c r="I12043" s="1">
        <v>43327</v>
      </c>
    </row>
    <row r="12044" spans="1:9" x14ac:dyDescent="0.25">
      <c r="A12044" t="s">
        <v>28406</v>
      </c>
      <c r="B12044" s="2" t="s">
        <v>28407</v>
      </c>
      <c r="C12044" t="s">
        <v>28408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28409</v>
      </c>
      <c r="I12044" s="1">
        <v>43301</v>
      </c>
    </row>
    <row r="12045" spans="1:9" x14ac:dyDescent="0.25">
      <c r="A12045" t="s">
        <v>28410</v>
      </c>
      <c r="B12045" s="2" t="s">
        <v>28411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28412</v>
      </c>
      <c r="B12046" s="2" t="s">
        <v>28413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28146</v>
      </c>
      <c r="B12047" s="2" t="s">
        <v>28414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28415</v>
      </c>
      <c r="B12048" s="2" t="s">
        <v>28416</v>
      </c>
      <c r="C12048" t="s">
        <v>28417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28418</v>
      </c>
      <c r="B12049" s="2" t="s">
        <v>28419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28420</v>
      </c>
      <c r="B12050" s="2" t="s">
        <v>28421</v>
      </c>
      <c r="C12050" t="s">
        <v>28422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28423</v>
      </c>
      <c r="I12050" s="1">
        <v>43327</v>
      </c>
    </row>
    <row r="12051" spans="1:9" x14ac:dyDescent="0.25">
      <c r="A12051" t="s">
        <v>28424</v>
      </c>
      <c r="B12051" s="2" t="s">
        <v>28425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28132</v>
      </c>
      <c r="B12052" s="2" t="s">
        <v>28426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28427</v>
      </c>
      <c r="B12053" s="2" t="s">
        <v>28428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28429</v>
      </c>
      <c r="B12054" s="2" t="s">
        <v>28430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28431</v>
      </c>
      <c r="B12055" s="2" t="s">
        <v>28432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28433</v>
      </c>
      <c r="B12056" s="2" t="s">
        <v>28434</v>
      </c>
      <c r="C12056" t="s">
        <v>28435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28436</v>
      </c>
      <c r="B12057" s="2" t="s">
        <v>28437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28438</v>
      </c>
      <c r="B12058" s="2" t="s">
        <v>28439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28440</v>
      </c>
      <c r="B12059" s="2" t="s">
        <v>28441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28442</v>
      </c>
      <c r="B12060" s="2" t="s">
        <v>28443</v>
      </c>
      <c r="C12060" t="s">
        <v>28444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28445</v>
      </c>
      <c r="I12060" s="1">
        <v>43329</v>
      </c>
    </row>
    <row r="12061" spans="1:9" x14ac:dyDescent="0.25">
      <c r="A12061" t="s">
        <v>28446</v>
      </c>
      <c r="B12061" s="2" t="s">
        <v>28447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28448</v>
      </c>
      <c r="B12062" s="2" t="s">
        <v>28449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28450</v>
      </c>
      <c r="B12063" s="2" t="s">
        <v>28451</v>
      </c>
      <c r="C12063" t="s">
        <v>28452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28453</v>
      </c>
      <c r="B12064" s="2" t="s">
        <v>28454</v>
      </c>
      <c r="C12064" t="s">
        <v>28455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28456</v>
      </c>
      <c r="I12064" s="1">
        <v>43329</v>
      </c>
    </row>
    <row r="12065" spans="1:9" x14ac:dyDescent="0.25">
      <c r="A12065" t="s">
        <v>28457</v>
      </c>
      <c r="B12065" s="2" t="s">
        <v>28458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28459</v>
      </c>
      <c r="B12066" s="2" t="s">
        <v>28460</v>
      </c>
      <c r="C12066" t="s">
        <v>28461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28462</v>
      </c>
      <c r="B12067" s="2" t="s">
        <v>28463</v>
      </c>
      <c r="C12067" t="s">
        <v>28464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28465</v>
      </c>
      <c r="I12067" s="1">
        <v>43329</v>
      </c>
    </row>
    <row r="12068" spans="1:9" x14ac:dyDescent="0.25">
      <c r="A12068" t="s">
        <v>28466</v>
      </c>
      <c r="B12068" s="2" t="s">
        <v>28467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27869</v>
      </c>
      <c r="B12069" s="2" t="s">
        <v>28468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28172</v>
      </c>
      <c r="B12070" s="2" t="s">
        <v>28469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27873</v>
      </c>
      <c r="B12071" s="2" t="s">
        <v>28470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28174</v>
      </c>
      <c r="B12072" s="2" t="s">
        <v>28471</v>
      </c>
      <c r="C12072" t="s">
        <v>28472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28473</v>
      </c>
      <c r="I12072" s="1">
        <v>43329</v>
      </c>
    </row>
    <row r="12073" spans="1:9" x14ac:dyDescent="0.25">
      <c r="A12073" t="s">
        <v>28474</v>
      </c>
      <c r="B12073" s="2" t="s">
        <v>28475</v>
      </c>
      <c r="C12073" t="s">
        <v>28476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28477</v>
      </c>
      <c r="I12073" s="1">
        <v>43329</v>
      </c>
    </row>
    <row r="12074" spans="1:9" x14ac:dyDescent="0.25">
      <c r="A12074" t="s">
        <v>28478</v>
      </c>
      <c r="B12074" s="2" t="s">
        <v>28479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28480</v>
      </c>
      <c r="B12075" s="2" t="s">
        <v>28481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28482</v>
      </c>
      <c r="B12076" s="2" t="s">
        <v>28483</v>
      </c>
      <c r="C12076" t="s">
        <v>28484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28485</v>
      </c>
      <c r="I12076" s="1">
        <v>43329</v>
      </c>
    </row>
    <row r="12077" spans="1:9" x14ac:dyDescent="0.25">
      <c r="A12077" t="s">
        <v>28486</v>
      </c>
      <c r="B12077" s="2" t="s">
        <v>28487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28488</v>
      </c>
      <c r="B12078" s="2" t="s">
        <v>28489</v>
      </c>
      <c r="C12078" t="s">
        <v>28490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28491</v>
      </c>
      <c r="I12078" s="1">
        <v>43328</v>
      </c>
    </row>
    <row r="12079" spans="1:9" x14ac:dyDescent="0.25">
      <c r="A12079" t="s">
        <v>28492</v>
      </c>
      <c r="B12079" s="2" t="s">
        <v>28493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28494</v>
      </c>
      <c r="B12080" s="2" t="s">
        <v>28495</v>
      </c>
      <c r="C12080" t="s">
        <v>28496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27920</v>
      </c>
      <c r="B12081" s="2" t="s">
        <v>28497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28498</v>
      </c>
      <c r="B12082" s="2" t="s">
        <v>28499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28192</v>
      </c>
      <c r="B12083" s="2" t="s">
        <v>28500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28501</v>
      </c>
      <c r="B12084" s="2" t="s">
        <v>28502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28503</v>
      </c>
      <c r="B12085" s="2" t="s">
        <v>28504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28505</v>
      </c>
      <c r="B12086" s="2" t="s">
        <v>28506</v>
      </c>
      <c r="C12086" t="s">
        <v>28507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28508</v>
      </c>
      <c r="I12086" s="1">
        <v>43329</v>
      </c>
    </row>
    <row r="12087" spans="1:9" x14ac:dyDescent="0.25">
      <c r="A12087" t="s">
        <v>28196</v>
      </c>
      <c r="B12087" s="2" t="s">
        <v>28509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28510</v>
      </c>
      <c r="I12087" s="1">
        <v>43327</v>
      </c>
    </row>
    <row r="12088" spans="1:9" x14ac:dyDescent="0.25">
      <c r="A12088" t="s">
        <v>28511</v>
      </c>
      <c r="B12088" s="2" t="s">
        <v>28512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28513</v>
      </c>
      <c r="B12089" s="2" t="s">
        <v>28514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28515</v>
      </c>
      <c r="B12090" s="2" t="s">
        <v>28516</v>
      </c>
      <c r="C12090" t="s">
        <v>28517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28518</v>
      </c>
      <c r="I12090" s="1">
        <v>43329</v>
      </c>
    </row>
    <row r="12091" spans="1:9" x14ac:dyDescent="0.25">
      <c r="A12091" t="s">
        <v>28519</v>
      </c>
      <c r="B12091" s="2" t="s">
        <v>28520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28521</v>
      </c>
      <c r="B12092" s="2" t="s">
        <v>28522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27974</v>
      </c>
      <c r="B12093" s="2" t="s">
        <v>28523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28524</v>
      </c>
      <c r="I12093" s="1">
        <v>43327</v>
      </c>
    </row>
    <row r="12094" spans="1:9" x14ac:dyDescent="0.25">
      <c r="A12094" t="s">
        <v>28525</v>
      </c>
      <c r="B12094" s="2" t="s">
        <v>28526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28264</v>
      </c>
      <c r="B12095" s="2" t="s">
        <v>28527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28528</v>
      </c>
      <c r="B12096" s="2" t="s">
        <v>28529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27993</v>
      </c>
      <c r="B12097" s="2" t="s">
        <v>28530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28531</v>
      </c>
      <c r="B12098" s="2" t="s">
        <v>28532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28533</v>
      </c>
      <c r="B12099" s="2" t="s">
        <v>28534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28535</v>
      </c>
      <c r="B12100" s="2" t="s">
        <v>28536</v>
      </c>
      <c r="C12100" t="s">
        <v>28537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28538</v>
      </c>
      <c r="B12101" s="2" t="s">
        <v>28539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28540</v>
      </c>
      <c r="B12102" s="2" t="s">
        <v>28541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28542</v>
      </c>
      <c r="B12103" s="2" t="s">
        <v>28543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28544</v>
      </c>
      <c r="B12104" s="2" t="s">
        <v>28545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28546</v>
      </c>
      <c r="B12105" s="2" t="s">
        <v>28547</v>
      </c>
      <c r="C12105" t="s">
        <v>28548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28549</v>
      </c>
      <c r="I12105" s="1">
        <v>43329</v>
      </c>
    </row>
    <row r="12106" spans="1:9" x14ac:dyDescent="0.25">
      <c r="A12106" t="s">
        <v>28550</v>
      </c>
      <c r="B12106" s="2" t="s">
        <v>28551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28552</v>
      </c>
      <c r="B12107" s="2" t="s">
        <v>28553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28554</v>
      </c>
      <c r="B12108" s="2" t="s">
        <v>28555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28556</v>
      </c>
      <c r="B12109" s="2" t="s">
        <v>28557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28558</v>
      </c>
      <c r="B12110" s="2" t="s">
        <v>28559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28560</v>
      </c>
      <c r="B12111" s="2" t="s">
        <v>28561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28058</v>
      </c>
      <c r="B12112" s="2" t="s">
        <v>28562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28221</v>
      </c>
      <c r="B12113" s="2" t="s">
        <v>28563</v>
      </c>
      <c r="C12113" t="s">
        <v>28564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28565</v>
      </c>
      <c r="B12114" s="2" t="s">
        <v>28566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28567</v>
      </c>
      <c r="B12115" s="2" t="s">
        <v>28568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28569</v>
      </c>
      <c r="B12116" s="2" t="s">
        <v>28570</v>
      </c>
      <c r="C12116" t="s">
        <v>28571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28572</v>
      </c>
      <c r="B12117" s="2" t="s">
        <v>28573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28574</v>
      </c>
      <c r="B12118" s="2" t="s">
        <v>28575</v>
      </c>
      <c r="C12118" t="s">
        <v>28576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28577</v>
      </c>
      <c r="I12118" s="1">
        <v>43328</v>
      </c>
    </row>
    <row r="12119" spans="1:9" x14ac:dyDescent="0.25">
      <c r="A12119" t="s">
        <v>28578</v>
      </c>
      <c r="B12119" s="2" t="s">
        <v>28579</v>
      </c>
      <c r="C12119" t="s">
        <v>28580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28581</v>
      </c>
      <c r="B12120" s="2" t="s">
        <v>28582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28583</v>
      </c>
      <c r="B12121" s="2" t="s">
        <v>28584</v>
      </c>
      <c r="C12121" t="s">
        <v>28585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28586</v>
      </c>
      <c r="B12122" s="2" t="s">
        <v>28587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28134</v>
      </c>
      <c r="B12123" s="2" t="s">
        <v>28588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28589</v>
      </c>
      <c r="B12124" s="2" t="s">
        <v>28590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28591</v>
      </c>
      <c r="B12125" s="2" t="s">
        <v>28592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28593</v>
      </c>
      <c r="B12126" s="2" t="s">
        <v>28594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28595</v>
      </c>
      <c r="B12127" s="2" t="s">
        <v>28596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28597</v>
      </c>
      <c r="B12128" s="2" t="s">
        <v>28598</v>
      </c>
      <c r="C12128" t="s">
        <v>28599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28600</v>
      </c>
      <c r="B12129" s="2" t="s">
        <v>28601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28602</v>
      </c>
      <c r="B12130" s="2" t="s">
        <v>28603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28604</v>
      </c>
      <c r="B12131" s="2" t="s">
        <v>28605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28606</v>
      </c>
      <c r="B12132" s="2" t="s">
        <v>28607</v>
      </c>
      <c r="C12132" t="s">
        <v>28608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28609</v>
      </c>
      <c r="I12132" s="1">
        <v>43329</v>
      </c>
    </row>
    <row r="12133" spans="1:9" x14ac:dyDescent="0.25">
      <c r="A12133" t="s">
        <v>28123</v>
      </c>
      <c r="B12133" s="2" t="s">
        <v>28610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28611</v>
      </c>
      <c r="I12133" s="1">
        <v>43327</v>
      </c>
    </row>
    <row r="12134" spans="1:9" x14ac:dyDescent="0.25">
      <c r="A12134" t="s">
        <v>28612</v>
      </c>
      <c r="B12134" s="2" t="s">
        <v>28613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28614</v>
      </c>
      <c r="B12135" s="2" t="s">
        <v>28615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28616</v>
      </c>
      <c r="B12136" s="2" t="s">
        <v>28617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28196</v>
      </c>
      <c r="B12137" s="2" t="s">
        <v>28618</v>
      </c>
      <c r="C12137" t="s">
        <v>28619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28620</v>
      </c>
      <c r="I12137" s="1">
        <v>43327</v>
      </c>
    </row>
    <row r="12138" spans="1:9" x14ac:dyDescent="0.25">
      <c r="A12138" t="s">
        <v>28621</v>
      </c>
      <c r="B12138" s="2" t="s">
        <v>28622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28623</v>
      </c>
      <c r="B12139" s="2" t="s">
        <v>28624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28242</v>
      </c>
      <c r="B12140" s="2" t="s">
        <v>28625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28626</v>
      </c>
      <c r="B12141" s="2" t="s">
        <v>28627</v>
      </c>
      <c r="C12141" t="s">
        <v>28628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28629</v>
      </c>
      <c r="I12141" s="1">
        <v>43329</v>
      </c>
    </row>
    <row r="12142" spans="1:9" x14ac:dyDescent="0.25">
      <c r="A12142" t="s">
        <v>28630</v>
      </c>
      <c r="B12142" s="2" t="s">
        <v>28631</v>
      </c>
      <c r="C12142" t="s">
        <v>28632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28633</v>
      </c>
      <c r="I12142" s="1">
        <v>43329</v>
      </c>
    </row>
    <row r="12143" spans="1:9" x14ac:dyDescent="0.25">
      <c r="A12143" t="s">
        <v>28217</v>
      </c>
      <c r="B12143" s="2" t="s">
        <v>28634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28635</v>
      </c>
      <c r="I12143" s="1">
        <v>43327</v>
      </c>
    </row>
    <row r="12144" spans="1:9" x14ac:dyDescent="0.25">
      <c r="A12144" t="s">
        <v>28150</v>
      </c>
      <c r="B12144" s="2" t="s">
        <v>28636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28221</v>
      </c>
      <c r="B12145" s="2" t="s">
        <v>28637</v>
      </c>
      <c r="C12145" t="s">
        <v>28638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28639</v>
      </c>
      <c r="I12145" s="1">
        <v>43325</v>
      </c>
    </row>
    <row r="12146" spans="1:9" x14ac:dyDescent="0.25">
      <c r="A12146" t="s">
        <v>28640</v>
      </c>
      <c r="B12146" s="2" t="s">
        <v>28641</v>
      </c>
      <c r="C12146" t="s">
        <v>28642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28249</v>
      </c>
      <c r="B12147" s="2" t="s">
        <v>28643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28644</v>
      </c>
      <c r="B12148" s="2" t="s">
        <v>28645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28646</v>
      </c>
      <c r="B12149" s="2" t="s">
        <v>28647</v>
      </c>
      <c r="C12149" t="s">
        <v>28648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28649</v>
      </c>
      <c r="I12149" s="1">
        <v>43329</v>
      </c>
    </row>
    <row r="12150" spans="1:9" x14ac:dyDescent="0.25">
      <c r="A12150" t="s">
        <v>27985</v>
      </c>
      <c r="B12150" s="2" t="s">
        <v>28650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28651</v>
      </c>
      <c r="B12151" s="2" t="s">
        <v>28652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28249</v>
      </c>
      <c r="B12152" s="2" t="s">
        <v>28653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28654</v>
      </c>
      <c r="B12153" s="2" t="s">
        <v>28655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27993</v>
      </c>
      <c r="B12154" s="2" t="s">
        <v>28656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28657</v>
      </c>
      <c r="B12155" s="2" t="s">
        <v>28658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28659</v>
      </c>
      <c r="B12156" s="2" t="s">
        <v>28660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28661</v>
      </c>
      <c r="B12157" s="2" t="s">
        <v>28662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28270</v>
      </c>
      <c r="B12158" s="2" t="s">
        <v>28663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28664</v>
      </c>
      <c r="B12159" s="2" t="s">
        <v>28665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28666</v>
      </c>
      <c r="B12160" s="2" t="s">
        <v>28667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28668</v>
      </c>
      <c r="B12161" s="2" t="s">
        <v>28669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28670</v>
      </c>
      <c r="B12162" s="2" t="s">
        <v>28671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28672</v>
      </c>
      <c r="B12163" s="2" t="s">
        <v>28673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28674</v>
      </c>
      <c r="B12164" s="2" t="s">
        <v>28675</v>
      </c>
      <c r="C12164" t="s">
        <v>28676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28677</v>
      </c>
      <c r="B12165" s="2" t="s">
        <v>28678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28679</v>
      </c>
      <c r="B12166" s="2" t="s">
        <v>28680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28681</v>
      </c>
      <c r="B12167" s="2" t="s">
        <v>28682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28683</v>
      </c>
      <c r="B12168" s="2" t="s">
        <v>28684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28685</v>
      </c>
      <c r="B12169" s="2" t="s">
        <v>28686</v>
      </c>
      <c r="C12169" t="s">
        <v>28687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28688</v>
      </c>
      <c r="I12169" s="1">
        <v>43329</v>
      </c>
    </row>
    <row r="12170" spans="1:9" x14ac:dyDescent="0.25">
      <c r="A12170" t="s">
        <v>28689</v>
      </c>
      <c r="B12170" s="2" t="s">
        <v>28690</v>
      </c>
      <c r="C12170" t="s">
        <v>28691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28692</v>
      </c>
      <c r="I12170" s="1">
        <v>43329</v>
      </c>
    </row>
    <row r="12171" spans="1:9" x14ac:dyDescent="0.25">
      <c r="A12171" t="s">
        <v>28693</v>
      </c>
      <c r="B12171" s="2" t="s">
        <v>28694</v>
      </c>
      <c r="C12171" t="s">
        <v>28695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28696</v>
      </c>
      <c r="I12171" s="1">
        <v>43301</v>
      </c>
    </row>
    <row r="12172" spans="1:9" x14ac:dyDescent="0.25">
      <c r="A12172" t="s">
        <v>28697</v>
      </c>
      <c r="B12172" s="2" t="s">
        <v>28698</v>
      </c>
      <c r="C12172" t="s">
        <v>28699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27989</v>
      </c>
      <c r="B12173" s="2" t="s">
        <v>28700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28701</v>
      </c>
      <c r="B12174" s="2" t="s">
        <v>28702</v>
      </c>
      <c r="C12174" t="s">
        <v>28703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28704</v>
      </c>
      <c r="I12174" s="1">
        <v>43329</v>
      </c>
    </row>
    <row r="12175" spans="1:9" x14ac:dyDescent="0.25">
      <c r="A12175" t="s">
        <v>28705</v>
      </c>
      <c r="B12175" s="2" t="s">
        <v>28706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28707</v>
      </c>
      <c r="B12176" s="2" t="s">
        <v>28708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28709</v>
      </c>
      <c r="B12177" s="2" t="s">
        <v>28710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28711</v>
      </c>
      <c r="B12178" s="2" t="s">
        <v>28712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28713</v>
      </c>
      <c r="B12179" s="2" t="s">
        <v>28714</v>
      </c>
      <c r="C12179" t="s">
        <v>28715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28383</v>
      </c>
      <c r="B12180" s="2" t="s">
        <v>28716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28717</v>
      </c>
      <c r="B12181" s="2" t="s">
        <v>28718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27918</v>
      </c>
      <c r="B12182" s="2" t="s">
        <v>28719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28720</v>
      </c>
      <c r="B12183" s="2" t="s">
        <v>28721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28722</v>
      </c>
      <c r="B12184" s="2" t="s">
        <v>28723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28724</v>
      </c>
      <c r="B12185" s="2" t="s">
        <v>28725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28726</v>
      </c>
      <c r="B12186" s="2" t="s">
        <v>28727</v>
      </c>
      <c r="C12186" t="s">
        <v>28728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28729</v>
      </c>
      <c r="I12186" s="1">
        <v>43301</v>
      </c>
    </row>
    <row r="12187" spans="1:9" x14ac:dyDescent="0.25">
      <c r="A12187" t="s">
        <v>28415</v>
      </c>
      <c r="B12187" s="2" t="s">
        <v>28730</v>
      </c>
      <c r="C12187" t="s">
        <v>28731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28732</v>
      </c>
      <c r="I12187" s="1">
        <v>43329</v>
      </c>
    </row>
    <row r="12188" spans="1:9" x14ac:dyDescent="0.25">
      <c r="A12188" t="s">
        <v>28614</v>
      </c>
      <c r="B12188" s="2" t="s">
        <v>28733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28289</v>
      </c>
      <c r="B12189" s="2" t="s">
        <v>28734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28735</v>
      </c>
      <c r="B12190" s="2" t="s">
        <v>28736</v>
      </c>
      <c r="C12190" t="s">
        <v>28737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28738</v>
      </c>
      <c r="I12190" s="1">
        <v>43329</v>
      </c>
    </row>
    <row r="12191" spans="1:9" x14ac:dyDescent="0.25">
      <c r="A12191" t="s">
        <v>28739</v>
      </c>
      <c r="B12191" s="2" t="s">
        <v>28740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28741</v>
      </c>
      <c r="B12192" s="2" t="s">
        <v>28742</v>
      </c>
      <c r="C12192" t="s">
        <v>28743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28744</v>
      </c>
      <c r="B12193" s="2" t="s">
        <v>28745</v>
      </c>
      <c r="C12193" t="s">
        <v>28746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28747</v>
      </c>
      <c r="I12193" s="1">
        <v>43328</v>
      </c>
    </row>
    <row r="12194" spans="1:9" x14ac:dyDescent="0.25">
      <c r="A12194" t="s">
        <v>28748</v>
      </c>
      <c r="B12194" s="2" t="s">
        <v>28749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28750</v>
      </c>
      <c r="B12195" s="2" t="s">
        <v>28751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28752</v>
      </c>
      <c r="B12196" s="2" t="s">
        <v>28753</v>
      </c>
      <c r="C12196" t="s">
        <v>28754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28755</v>
      </c>
      <c r="I12196" s="1">
        <v>43328</v>
      </c>
    </row>
    <row r="12197" spans="1:9" x14ac:dyDescent="0.25">
      <c r="A12197" t="s">
        <v>28756</v>
      </c>
      <c r="B12197" s="2" t="s">
        <v>28757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28758</v>
      </c>
      <c r="B12198" s="2" t="s">
        <v>28759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28760</v>
      </c>
      <c r="B12199" s="2" t="s">
        <v>28761</v>
      </c>
      <c r="C12199" t="s">
        <v>28762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28763</v>
      </c>
      <c r="B12200" s="2" t="s">
        <v>28764</v>
      </c>
      <c r="C12200" t="s">
        <v>28765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28766</v>
      </c>
      <c r="I12200" s="1">
        <v>43329</v>
      </c>
    </row>
    <row r="12201" spans="1:9" x14ac:dyDescent="0.25">
      <c r="A12201" t="s">
        <v>28767</v>
      </c>
      <c r="B12201" s="2" t="s">
        <v>28768</v>
      </c>
      <c r="C12201" t="s">
        <v>28769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28307</v>
      </c>
      <c r="B12202" s="2" t="s">
        <v>28770</v>
      </c>
      <c r="C12202" t="s">
        <v>28771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28772</v>
      </c>
      <c r="I12202" s="1">
        <v>43329</v>
      </c>
    </row>
    <row r="12203" spans="1:9" x14ac:dyDescent="0.25">
      <c r="A12203" t="s">
        <v>28773</v>
      </c>
      <c r="B12203" s="2" t="s">
        <v>28774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28511</v>
      </c>
      <c r="B12204" s="2" t="s">
        <v>28775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28776</v>
      </c>
      <c r="B12205" s="2" t="s">
        <v>28777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28778</v>
      </c>
      <c r="B12206" s="2" t="s">
        <v>28779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28780</v>
      </c>
      <c r="B12207" s="2" t="s">
        <v>28781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27974</v>
      </c>
      <c r="B12208" s="2" t="s">
        <v>28782</v>
      </c>
      <c r="C12208" t="s">
        <v>28783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28528</v>
      </c>
      <c r="B12209" s="2" t="s">
        <v>28784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28785</v>
      </c>
      <c r="B12210" s="2" t="s">
        <v>28786</v>
      </c>
      <c r="C12210" t="s">
        <v>28787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28788</v>
      </c>
      <c r="B12211" s="2" t="s">
        <v>28789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28790</v>
      </c>
      <c r="B12212" s="2" t="s">
        <v>28791</v>
      </c>
      <c r="C12212" t="s">
        <v>28792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28793</v>
      </c>
      <c r="B12213" s="2" t="s">
        <v>28794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28795</v>
      </c>
      <c r="B12214" s="2" t="s">
        <v>28796</v>
      </c>
      <c r="C12214" t="s">
        <v>28797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28798</v>
      </c>
      <c r="I12214" s="1">
        <v>43329</v>
      </c>
    </row>
    <row r="12215" spans="1:9" x14ac:dyDescent="0.25">
      <c r="A12215" t="s">
        <v>28799</v>
      </c>
      <c r="B12215" s="2" t="s">
        <v>28800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28801</v>
      </c>
      <c r="B12216" s="2" t="s">
        <v>28802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28803</v>
      </c>
      <c r="B12217" s="2" t="s">
        <v>28804</v>
      </c>
      <c r="C12217" t="s">
        <v>28805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28560</v>
      </c>
      <c r="B12218" s="2" t="s">
        <v>28806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28331</v>
      </c>
      <c r="B12219" s="2" t="s">
        <v>28807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28808</v>
      </c>
      <c r="B12220" s="2" t="s">
        <v>28809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28810</v>
      </c>
      <c r="B12221" s="2" t="s">
        <v>28811</v>
      </c>
      <c r="C12221" t="s">
        <v>28812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28813</v>
      </c>
      <c r="I12221" s="1">
        <v>43328</v>
      </c>
    </row>
    <row r="12222" spans="1:9" x14ac:dyDescent="0.25">
      <c r="A12222" t="s">
        <v>28814</v>
      </c>
      <c r="B12222" s="2" t="s">
        <v>28815</v>
      </c>
      <c r="C12222" t="s">
        <v>28816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28817</v>
      </c>
      <c r="B12223" s="2" t="s">
        <v>28818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28819</v>
      </c>
      <c r="B12224" s="2" t="s">
        <v>28820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28821</v>
      </c>
      <c r="B12225" s="2" t="s">
        <v>28822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28823</v>
      </c>
      <c r="B12226" s="2" t="s">
        <v>28824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28825</v>
      </c>
      <c r="B12227" s="2" t="s">
        <v>28826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28827</v>
      </c>
      <c r="B12228" s="2" t="s">
        <v>28828</v>
      </c>
      <c r="C12228" t="s">
        <v>28829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28830</v>
      </c>
      <c r="B12229" s="2" t="s">
        <v>28831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28832</v>
      </c>
      <c r="B12230" s="2" t="s">
        <v>28833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28834</v>
      </c>
      <c r="B12231" s="2" t="s">
        <v>28835</v>
      </c>
      <c r="C12231" t="s">
        <v>28836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28837</v>
      </c>
      <c r="I12231" s="1">
        <v>43329</v>
      </c>
    </row>
    <row r="12232" spans="1:9" x14ac:dyDescent="0.25">
      <c r="A12232" t="s">
        <v>28838</v>
      </c>
      <c r="B12232" s="2" t="s">
        <v>28839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28840</v>
      </c>
      <c r="B12233" s="2" t="s">
        <v>28841</v>
      </c>
      <c r="C12233" t="s">
        <v>28842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28843</v>
      </c>
      <c r="I12233" s="1">
        <v>43327</v>
      </c>
    </row>
    <row r="12234" spans="1:9" x14ac:dyDescent="0.25">
      <c r="A12234" t="s">
        <v>28844</v>
      </c>
      <c r="B12234" s="2" t="s">
        <v>28845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28846</v>
      </c>
      <c r="B12235" s="2" t="s">
        <v>28847</v>
      </c>
      <c r="C12235" t="s">
        <v>28848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28849</v>
      </c>
      <c r="I12235" s="1">
        <v>43329</v>
      </c>
    </row>
    <row r="12236" spans="1:9" x14ac:dyDescent="0.25">
      <c r="A12236" t="s">
        <v>28850</v>
      </c>
      <c r="B12236" s="2" t="s">
        <v>28851</v>
      </c>
      <c r="C12236" t="s">
        <v>28852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28853</v>
      </c>
      <c r="I12236" s="1">
        <v>43301</v>
      </c>
    </row>
    <row r="12237" spans="1:9" x14ac:dyDescent="0.25">
      <c r="A12237" t="s">
        <v>28854</v>
      </c>
      <c r="B12237" s="2" t="s">
        <v>28855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28856</v>
      </c>
      <c r="B12238" s="2" t="s">
        <v>28857</v>
      </c>
      <c r="C12238" t="s">
        <v>28858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28859</v>
      </c>
      <c r="I12238" s="1">
        <v>43329</v>
      </c>
    </row>
    <row r="12239" spans="1:9" x14ac:dyDescent="0.25">
      <c r="A12239" t="s">
        <v>27912</v>
      </c>
      <c r="B12239" s="2" t="s">
        <v>28860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28861</v>
      </c>
      <c r="B12240" s="2" t="s">
        <v>28862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28863</v>
      </c>
      <c r="B12241" s="2" t="s">
        <v>28864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28865</v>
      </c>
      <c r="B12242" s="2" t="s">
        <v>28866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28867</v>
      </c>
      <c r="B12243" s="2" t="s">
        <v>28868</v>
      </c>
      <c r="C12243" t="s">
        <v>28869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28533</v>
      </c>
      <c r="B12244" s="2" t="s">
        <v>28870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28871</v>
      </c>
      <c r="B12245" s="2" t="s">
        <v>28872</v>
      </c>
      <c r="C12245" t="s">
        <v>28873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28874</v>
      </c>
      <c r="I12245" s="1">
        <v>43327</v>
      </c>
    </row>
    <row r="12246" spans="1:9" x14ac:dyDescent="0.25">
      <c r="A12246" t="s">
        <v>28875</v>
      </c>
      <c r="B12246" s="2" t="s">
        <v>28876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28877</v>
      </c>
      <c r="B12247" s="2" t="s">
        <v>28878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28879</v>
      </c>
      <c r="B12248" s="2" t="s">
        <v>28880</v>
      </c>
      <c r="C12248" t="s">
        <v>28881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28882</v>
      </c>
      <c r="I12248" s="1">
        <v>43301</v>
      </c>
    </row>
    <row r="12249" spans="1:9" x14ac:dyDescent="0.25">
      <c r="A12249" t="s">
        <v>28883</v>
      </c>
      <c r="B12249" s="2" t="s">
        <v>28884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28365</v>
      </c>
      <c r="B12250" s="2" t="s">
        <v>28885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28709</v>
      </c>
      <c r="B12251" s="2" t="s">
        <v>28886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28887</v>
      </c>
      <c r="B12252" s="2" t="s">
        <v>28888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28889</v>
      </c>
      <c r="B12253" s="2" t="s">
        <v>28890</v>
      </c>
      <c r="C12253" t="s">
        <v>28891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28892</v>
      </c>
      <c r="B12254" s="2" t="s">
        <v>28893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28894</v>
      </c>
      <c r="B12255" s="2" t="s">
        <v>28895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28896</v>
      </c>
      <c r="B12256" s="2" t="s">
        <v>28897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28898</v>
      </c>
      <c r="B12257" s="2" t="s">
        <v>28899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28900</v>
      </c>
      <c r="B12258" s="2" t="s">
        <v>28901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28902</v>
      </c>
      <c r="B12259" s="2" t="s">
        <v>28903</v>
      </c>
      <c r="C12259" t="s">
        <v>28904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28905</v>
      </c>
      <c r="I12259" s="1">
        <v>43329</v>
      </c>
    </row>
    <row r="12260" spans="1:9" x14ac:dyDescent="0.25">
      <c r="A12260" t="s">
        <v>28906</v>
      </c>
      <c r="B12260" s="2" t="s">
        <v>28907</v>
      </c>
      <c r="C12260" t="s">
        <v>28908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28909</v>
      </c>
      <c r="I12260" s="1">
        <v>43301</v>
      </c>
    </row>
    <row r="12261" spans="1:9" x14ac:dyDescent="0.25">
      <c r="A12261" t="s">
        <v>28910</v>
      </c>
      <c r="B12261" s="2" t="s">
        <v>28911</v>
      </c>
      <c r="C12261" t="s">
        <v>28912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28913</v>
      </c>
      <c r="I12261" s="1">
        <v>43329</v>
      </c>
    </row>
    <row r="12262" spans="1:9" x14ac:dyDescent="0.25">
      <c r="A12262" t="s">
        <v>28914</v>
      </c>
      <c r="B12262" s="2" t="s">
        <v>28915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28916</v>
      </c>
      <c r="B12263" s="2" t="s">
        <v>28917</v>
      </c>
      <c r="C12263" t="s">
        <v>28918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28919</v>
      </c>
      <c r="I12263" s="1">
        <v>43329</v>
      </c>
    </row>
    <row r="12264" spans="1:9" x14ac:dyDescent="0.25">
      <c r="A12264" t="s">
        <v>28920</v>
      </c>
      <c r="B12264" s="2" t="s">
        <v>28921</v>
      </c>
      <c r="C12264" t="s">
        <v>28922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28923</v>
      </c>
      <c r="B12265" s="2" t="s">
        <v>28924</v>
      </c>
      <c r="C12265" t="s">
        <v>28925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28926</v>
      </c>
      <c r="I12265" s="1">
        <v>43328</v>
      </c>
    </row>
    <row r="12266" spans="1:9" x14ac:dyDescent="0.25">
      <c r="A12266" t="s">
        <v>28927</v>
      </c>
      <c r="B12266" s="2" t="s">
        <v>28928</v>
      </c>
      <c r="C12266" t="s">
        <v>28929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28930</v>
      </c>
      <c r="I12266" s="1">
        <v>43329</v>
      </c>
    </row>
    <row r="12267" spans="1:9" x14ac:dyDescent="0.25">
      <c r="A12267" t="s">
        <v>28931</v>
      </c>
      <c r="B12267" s="2" t="s">
        <v>28932</v>
      </c>
      <c r="C12267" t="s">
        <v>28933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28934</v>
      </c>
      <c r="I12267" s="1">
        <v>43328</v>
      </c>
    </row>
    <row r="12268" spans="1:9" x14ac:dyDescent="0.25">
      <c r="A12268" t="s">
        <v>28935</v>
      </c>
      <c r="B12268" s="2" t="s">
        <v>28936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28937</v>
      </c>
      <c r="B12269" s="2" t="s">
        <v>28938</v>
      </c>
      <c r="C12269" t="s">
        <v>28939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28940</v>
      </c>
      <c r="B12270" s="2" t="s">
        <v>28941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28401</v>
      </c>
      <c r="B12271" s="2" t="s">
        <v>28942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28217</v>
      </c>
      <c r="B12272" s="2" t="s">
        <v>28943</v>
      </c>
      <c r="C12272" t="s">
        <v>28944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28945</v>
      </c>
      <c r="I12272" s="1">
        <v>43327</v>
      </c>
    </row>
    <row r="12273" spans="1:9" x14ac:dyDescent="0.25">
      <c r="A12273" t="s">
        <v>28946</v>
      </c>
      <c r="B12273" s="2" t="s">
        <v>28947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28948</v>
      </c>
      <c r="B12274" s="2" t="s">
        <v>28949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28950</v>
      </c>
      <c r="B12275" s="2" t="s">
        <v>28951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27893</v>
      </c>
      <c r="B12276" s="2" t="s">
        <v>28952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28953</v>
      </c>
      <c r="B12277" s="2" t="s">
        <v>28954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28955</v>
      </c>
      <c r="B12278" s="2" t="s">
        <v>28956</v>
      </c>
      <c r="C12278" t="s">
        <v>28957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28958</v>
      </c>
      <c r="I12278" s="1">
        <v>43329</v>
      </c>
    </row>
    <row r="12279" spans="1:9" x14ac:dyDescent="0.25">
      <c r="A12279" t="s">
        <v>28959</v>
      </c>
      <c r="B12279" s="2" t="s">
        <v>28960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28961</v>
      </c>
      <c r="B12280" s="2" t="s">
        <v>28962</v>
      </c>
      <c r="C12280" t="s">
        <v>28963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28964</v>
      </c>
      <c r="B12281" s="2" t="s">
        <v>28965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28966</v>
      </c>
      <c r="B12282" s="2" t="s">
        <v>28967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28968</v>
      </c>
      <c r="B12283" s="2" t="s">
        <v>28969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28970</v>
      </c>
      <c r="B12284" s="2" t="s">
        <v>28971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28972</v>
      </c>
      <c r="B12285" s="2" t="s">
        <v>28973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28827</v>
      </c>
      <c r="B12286" s="2" t="s">
        <v>28974</v>
      </c>
      <c r="C12286" t="s">
        <v>28975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28976</v>
      </c>
      <c r="I12286" s="1">
        <v>43327</v>
      </c>
    </row>
    <row r="12287" spans="1:9" x14ac:dyDescent="0.25">
      <c r="A12287" t="s">
        <v>28977</v>
      </c>
      <c r="B12287" s="2" t="s">
        <v>28978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28832</v>
      </c>
      <c r="B12288" s="2" t="s">
        <v>28979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28834</v>
      </c>
      <c r="B12289" s="2" t="s">
        <v>28980</v>
      </c>
      <c r="C12289" t="s">
        <v>28981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28982</v>
      </c>
      <c r="I12289" s="1">
        <v>43329</v>
      </c>
    </row>
    <row r="12290" spans="1:9" x14ac:dyDescent="0.25">
      <c r="A12290" t="s">
        <v>28838</v>
      </c>
      <c r="B12290" s="2" t="s">
        <v>28983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28840</v>
      </c>
      <c r="B12291" s="2" t="s">
        <v>28984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28985</v>
      </c>
      <c r="I12291" s="1">
        <v>43327</v>
      </c>
    </row>
    <row r="12292" spans="1:9" x14ac:dyDescent="0.25">
      <c r="A12292" t="s">
        <v>28986</v>
      </c>
      <c r="B12292" s="2" t="s">
        <v>28987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28988</v>
      </c>
      <c r="B12293" s="2" t="s">
        <v>28989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28990</v>
      </c>
      <c r="B12294" s="2" t="s">
        <v>28991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28871</v>
      </c>
      <c r="B12295" s="2" t="s">
        <v>28992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28993</v>
      </c>
      <c r="B12296" s="2" t="s">
        <v>28994</v>
      </c>
      <c r="C12296" t="s">
        <v>28995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28996</v>
      </c>
      <c r="I12296" s="1">
        <v>43301</v>
      </c>
    </row>
    <row r="12297" spans="1:9" x14ac:dyDescent="0.25">
      <c r="A12297" t="s">
        <v>28997</v>
      </c>
      <c r="B12297" s="2" t="s">
        <v>28998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28999</v>
      </c>
      <c r="B12298" s="2" t="s">
        <v>29000</v>
      </c>
      <c r="C12298" t="s">
        <v>29001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29002</v>
      </c>
      <c r="B12299" s="2" t="s">
        <v>29003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28900</v>
      </c>
      <c r="B12300" s="2" t="s">
        <v>29004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29005</v>
      </c>
      <c r="B12301" s="2" t="s">
        <v>29006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29007</v>
      </c>
      <c r="B12302" s="2" t="s">
        <v>29008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29009</v>
      </c>
      <c r="B12303" s="2" t="s">
        <v>29010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29011</v>
      </c>
      <c r="B12304" s="2" t="s">
        <v>29012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28940</v>
      </c>
      <c r="B12305" s="2" t="s">
        <v>29013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28418</v>
      </c>
      <c r="B12306" s="2" t="s">
        <v>29014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28948</v>
      </c>
      <c r="B12307" s="2" t="s">
        <v>29015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29016</v>
      </c>
      <c r="B12308" s="2" t="s">
        <v>29017</v>
      </c>
      <c r="C12308" t="s">
        <v>29018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29019</v>
      </c>
      <c r="B12309" s="2" t="s">
        <v>29020</v>
      </c>
      <c r="C12309" t="s">
        <v>29021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29022</v>
      </c>
      <c r="I12309" s="1">
        <v>43327</v>
      </c>
    </row>
    <row r="12310" spans="1:9" x14ac:dyDescent="0.25">
      <c r="A12310" t="s">
        <v>29023</v>
      </c>
      <c r="B12310" s="2" t="s">
        <v>29024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29025</v>
      </c>
      <c r="B12311" s="2" t="s">
        <v>29026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29027</v>
      </c>
      <c r="B12312" s="2" t="s">
        <v>29028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29029</v>
      </c>
      <c r="B12313" s="2" t="s">
        <v>29030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29031</v>
      </c>
      <c r="B12314" s="2" t="s">
        <v>29032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29033</v>
      </c>
      <c r="B12315" s="2" t="s">
        <v>29034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29035</v>
      </c>
      <c r="B12316" s="2" t="s">
        <v>29036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29037</v>
      </c>
      <c r="B12317" s="2" t="s">
        <v>29038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28840</v>
      </c>
      <c r="B12318" s="2" t="s">
        <v>29039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29040</v>
      </c>
      <c r="I12318" s="1">
        <v>43327</v>
      </c>
    </row>
    <row r="12319" spans="1:9" x14ac:dyDescent="0.25">
      <c r="A12319" t="s">
        <v>29041</v>
      </c>
      <c r="B12319" s="2" t="s">
        <v>29042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29043</v>
      </c>
      <c r="B12320" s="2" t="s">
        <v>29044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29045</v>
      </c>
      <c r="B12321" s="2" t="s">
        <v>29046</v>
      </c>
      <c r="C12321" t="s">
        <v>29047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29048</v>
      </c>
      <c r="B12322" s="2" t="s">
        <v>29049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29050</v>
      </c>
      <c r="B12323" s="2" t="s">
        <v>29051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29052</v>
      </c>
      <c r="B12324" s="2" t="s">
        <v>29053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29054</v>
      </c>
      <c r="B12325" s="2" t="s">
        <v>29055</v>
      </c>
      <c r="C12325" t="s">
        <v>29056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29057</v>
      </c>
      <c r="B12326" s="2" t="s">
        <v>29058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29059</v>
      </c>
      <c r="B12327" s="2" t="s">
        <v>29060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29061</v>
      </c>
      <c r="B12328" s="2" t="s">
        <v>29062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28188</v>
      </c>
      <c r="B12329" s="2" t="s">
        <v>29063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29064</v>
      </c>
      <c r="B12330" s="2" t="s">
        <v>29065</v>
      </c>
      <c r="C12330" t="s">
        <v>29066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29067</v>
      </c>
      <c r="I12330" s="1">
        <v>43329</v>
      </c>
    </row>
    <row r="12331" spans="1:9" x14ac:dyDescent="0.25">
      <c r="A12331" t="s">
        <v>29068</v>
      </c>
      <c r="B12331" s="2" t="s">
        <v>29069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29070</v>
      </c>
      <c r="B12332" s="2" t="s">
        <v>29071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29072</v>
      </c>
      <c r="B12333" s="2" t="s">
        <v>29073</v>
      </c>
      <c r="C12333" t="s">
        <v>29074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29075</v>
      </c>
      <c r="B12334" s="2" t="s">
        <v>29076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29077</v>
      </c>
      <c r="B12335" s="2" t="s">
        <v>29078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29079</v>
      </c>
      <c r="B12336" s="2" t="s">
        <v>29080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29081</v>
      </c>
      <c r="B12337" s="2" t="s">
        <v>29082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29083</v>
      </c>
      <c r="B12338" s="2" t="s">
        <v>29084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29085</v>
      </c>
      <c r="B12339" s="2" t="s">
        <v>29086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29087</v>
      </c>
      <c r="B12340" s="2" t="s">
        <v>29088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29089</v>
      </c>
      <c r="B12341" s="2" t="s">
        <v>29090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29091</v>
      </c>
      <c r="B12342" s="2" t="s">
        <v>29092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29093</v>
      </c>
      <c r="B12343" s="2" t="s">
        <v>29094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29095</v>
      </c>
      <c r="B12344" s="2" t="s">
        <v>29096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29097</v>
      </c>
      <c r="B12345" s="2" t="s">
        <v>29098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29099</v>
      </c>
      <c r="B12346" s="2" t="s">
        <v>29100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29101</v>
      </c>
      <c r="B12347" s="2" t="s">
        <v>29102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29103</v>
      </c>
      <c r="B12348" s="2" t="s">
        <v>29104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29105</v>
      </c>
      <c r="B12349" s="2" t="s">
        <v>29106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29107</v>
      </c>
      <c r="B12350" s="2" t="s">
        <v>29108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29109</v>
      </c>
      <c r="B12351" s="2" t="s">
        <v>29110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29111</v>
      </c>
      <c r="B12352" s="2" t="s">
        <v>29112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29113</v>
      </c>
      <c r="B12353" s="2" t="s">
        <v>29114</v>
      </c>
      <c r="C12353" t="s">
        <v>29115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29116</v>
      </c>
      <c r="B12354" s="2" t="s">
        <v>29117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29118</v>
      </c>
      <c r="B12355" s="2" t="s">
        <v>29119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29120</v>
      </c>
      <c r="B12356" s="2" t="s">
        <v>29121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29122</v>
      </c>
      <c r="B12357" s="2" t="s">
        <v>29123</v>
      </c>
      <c r="C12357" t="s">
        <v>29124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29125</v>
      </c>
      <c r="I12357" s="1">
        <v>43327</v>
      </c>
    </row>
    <row r="12358" spans="1:9" x14ac:dyDescent="0.25">
      <c r="A12358" t="s">
        <v>29116</v>
      </c>
      <c r="B12358" s="2" t="s">
        <v>29126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29127</v>
      </c>
      <c r="B12359" s="2" t="s">
        <v>29128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29129</v>
      </c>
      <c r="B12360" s="2" t="s">
        <v>29130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29109</v>
      </c>
      <c r="B12361" s="2" t="s">
        <v>29131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29132</v>
      </c>
      <c r="B12362" s="2" t="s">
        <v>29133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29134</v>
      </c>
      <c r="B12363" s="2" t="s">
        <v>29135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29136</v>
      </c>
      <c r="B12364" s="2" t="s">
        <v>29137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29138</v>
      </c>
      <c r="I12364" s="1">
        <v>43327</v>
      </c>
    </row>
    <row r="12365" spans="1:9" x14ac:dyDescent="0.25">
      <c r="A12365" t="s">
        <v>29139</v>
      </c>
      <c r="B12365" s="2" t="s">
        <v>29140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29141</v>
      </c>
      <c r="B12366" s="2" t="s">
        <v>29142</v>
      </c>
      <c r="C12366" t="s">
        <v>29143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29144</v>
      </c>
      <c r="B12367" s="2" t="s">
        <v>29145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29146</v>
      </c>
      <c r="B12368" s="2" t="s">
        <v>29147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29148</v>
      </c>
      <c r="B12369" s="2" t="s">
        <v>29149</v>
      </c>
      <c r="C12369" t="s">
        <v>29150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29151</v>
      </c>
      <c r="B12370" s="2" t="s">
        <v>29152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29153</v>
      </c>
      <c r="B12371" s="2" t="s">
        <v>29154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29155</v>
      </c>
      <c r="B12372" s="2" t="s">
        <v>29156</v>
      </c>
      <c r="C12372" t="s">
        <v>29157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29158</v>
      </c>
      <c r="I12372" s="1">
        <v>43327</v>
      </c>
    </row>
    <row r="12373" spans="1:9" x14ac:dyDescent="0.25">
      <c r="A12373" t="s">
        <v>29159</v>
      </c>
      <c r="B12373" s="2" t="s">
        <v>29160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29122</v>
      </c>
      <c r="B12374" s="2" t="s">
        <v>29161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29162</v>
      </c>
      <c r="B12375" s="2" t="s">
        <v>29163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29164</v>
      </c>
      <c r="B12376" s="2" t="s">
        <v>29165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29095</v>
      </c>
      <c r="B12377" s="2" t="s">
        <v>29166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29097</v>
      </c>
      <c r="B12378" s="2" t="s">
        <v>29167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29103</v>
      </c>
      <c r="B12379" s="2" t="s">
        <v>29168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29169</v>
      </c>
      <c r="B12380" s="2" t="s">
        <v>29170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29107</v>
      </c>
      <c r="B12381" s="2" t="s">
        <v>29171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29169</v>
      </c>
      <c r="B12382" s="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29173</v>
      </c>
      <c r="B12383" s="2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29175</v>
      </c>
      <c r="B12384" s="2" t="s">
        <v>29176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29127</v>
      </c>
      <c r="B12385" s="2" t="s">
        <v>29177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29178</v>
      </c>
      <c r="B12386" s="2" t="s">
        <v>29179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29134</v>
      </c>
      <c r="B12387" s="2" t="s">
        <v>29180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29181</v>
      </c>
      <c r="B12388" s="2" t="s">
        <v>29182</v>
      </c>
      <c r="C12388" t="s">
        <v>29183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29184</v>
      </c>
      <c r="I12388" s="1">
        <v>43327</v>
      </c>
    </row>
    <row r="12389" spans="1:9" x14ac:dyDescent="0.25">
      <c r="A12389" t="s">
        <v>29185</v>
      </c>
      <c r="B12389" s="2" t="s">
        <v>29186</v>
      </c>
      <c r="C12389" t="s">
        <v>29187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29188</v>
      </c>
      <c r="I12389" s="1">
        <v>43327</v>
      </c>
    </row>
    <row r="12390" spans="1:9" x14ac:dyDescent="0.25">
      <c r="A12390" t="s">
        <v>29189</v>
      </c>
      <c r="B12390" s="2" t="s">
        <v>29190</v>
      </c>
      <c r="C12390" t="s">
        <v>29191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29192</v>
      </c>
      <c r="I12390" s="1">
        <v>43327</v>
      </c>
    </row>
    <row r="12391" spans="1:9" x14ac:dyDescent="0.25">
      <c r="A12391" t="s">
        <v>29193</v>
      </c>
      <c r="B12391" s="2" t="s">
        <v>29194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29195</v>
      </c>
      <c r="B12392" s="2" t="s">
        <v>29196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29197</v>
      </c>
      <c r="B12393" s="2" t="s">
        <v>29198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29199</v>
      </c>
      <c r="B12394" s="2" t="s">
        <v>29200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29201</v>
      </c>
      <c r="B12395" s="2" t="s">
        <v>29202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29203</v>
      </c>
      <c r="B12396" s="2" t="s">
        <v>29204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29205</v>
      </c>
      <c r="B12397" s="2" t="s">
        <v>29206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29207</v>
      </c>
      <c r="B12398" s="2" t="s">
        <v>29208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29153</v>
      </c>
      <c r="B12399" s="2" t="s">
        <v>29209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29210</v>
      </c>
      <c r="B12400" s="2" t="s">
        <v>29211</v>
      </c>
      <c r="C12400" t="s">
        <v>29212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29213</v>
      </c>
      <c r="I12400" s="1">
        <v>43327</v>
      </c>
    </row>
    <row r="12401" spans="1:9" x14ac:dyDescent="0.25">
      <c r="A12401" t="s">
        <v>29214</v>
      </c>
      <c r="B12401" s="2" t="s">
        <v>29215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29216</v>
      </c>
      <c r="B12402" s="2" t="s">
        <v>29217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29199</v>
      </c>
      <c r="B12403" s="2" t="s">
        <v>29218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29219</v>
      </c>
      <c r="B12404" s="2" t="s">
        <v>29220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29221</v>
      </c>
      <c r="B12405" s="2" t="s">
        <v>29222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29223</v>
      </c>
      <c r="B12406" s="2" t="s">
        <v>29224</v>
      </c>
      <c r="C12406" t="s">
        <v>29225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29226</v>
      </c>
      <c r="I12406" s="1">
        <v>43327</v>
      </c>
    </row>
    <row r="12407" spans="1:9" x14ac:dyDescent="0.25">
      <c r="A12407" t="s">
        <v>29227</v>
      </c>
      <c r="B12407" s="2" t="s">
        <v>29228</v>
      </c>
      <c r="C12407" t="s">
        <v>29229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29230</v>
      </c>
      <c r="I12407" s="1">
        <v>43327</v>
      </c>
    </row>
    <row r="12408" spans="1:9" x14ac:dyDescent="0.25">
      <c r="A12408" t="s">
        <v>29231</v>
      </c>
      <c r="B12408" s="2" t="s">
        <v>29232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29233</v>
      </c>
      <c r="B12409" s="2" t="s">
        <v>29234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29235</v>
      </c>
      <c r="B12410" s="2" t="s">
        <v>29236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29237</v>
      </c>
      <c r="B12411" s="2" t="s">
        <v>29238</v>
      </c>
      <c r="C12411" t="s">
        <v>29239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29240</v>
      </c>
      <c r="I12411" s="1">
        <v>43328</v>
      </c>
    </row>
    <row r="12412" spans="1:9" x14ac:dyDescent="0.25">
      <c r="A12412" t="s">
        <v>16355</v>
      </c>
      <c r="B12412" s="2" t="s">
        <v>29241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25200</v>
      </c>
      <c r="B12413" s="2" t="s">
        <v>29242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29243</v>
      </c>
      <c r="B12414" s="2" t="s">
        <v>29244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29245</v>
      </c>
      <c r="B12415" s="2" t="s">
        <v>29246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29247</v>
      </c>
      <c r="B12416" s="2" t="s">
        <v>29248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29249</v>
      </c>
      <c r="B12417" s="2" t="s">
        <v>29250</v>
      </c>
      <c r="C12417" t="s">
        <v>29251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29252</v>
      </c>
      <c r="I12417" s="1">
        <v>43335</v>
      </c>
    </row>
    <row r="12418" spans="1:9" x14ac:dyDescent="0.25">
      <c r="A12418" t="s">
        <v>29253</v>
      </c>
      <c r="B12418" s="2" t="s">
        <v>29254</v>
      </c>
      <c r="C12418" t="s">
        <v>29255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29256</v>
      </c>
      <c r="I12418" s="1">
        <v>43335</v>
      </c>
    </row>
    <row r="12419" spans="1:9" x14ac:dyDescent="0.25">
      <c r="A12419" t="s">
        <v>29257</v>
      </c>
      <c r="B12419" s="2" t="s">
        <v>29258</v>
      </c>
      <c r="C12419" t="s">
        <v>29259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29260</v>
      </c>
      <c r="B12420" s="2" t="s">
        <v>29261</v>
      </c>
      <c r="C12420" t="s">
        <v>29262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29263</v>
      </c>
      <c r="I12420" s="1">
        <v>43335</v>
      </c>
    </row>
    <row r="12421" spans="1:9" x14ac:dyDescent="0.25">
      <c r="A12421" t="s">
        <v>29264</v>
      </c>
      <c r="B12421" s="2" t="s">
        <v>29265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29245</v>
      </c>
      <c r="B12422" s="2" t="s">
        <v>29266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29247</v>
      </c>
      <c r="B12423" s="2" t="s">
        <v>29267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29249</v>
      </c>
      <c r="B12424" s="2" t="s">
        <v>29268</v>
      </c>
      <c r="C12424" t="s">
        <v>29269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29270</v>
      </c>
      <c r="I12424" s="1">
        <v>43335</v>
      </c>
    </row>
    <row r="12425" spans="1:9" x14ac:dyDescent="0.25">
      <c r="A12425" t="s">
        <v>29271</v>
      </c>
      <c r="B12425" s="2" t="s">
        <v>29272</v>
      </c>
      <c r="C12425" t="s">
        <v>29273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29274</v>
      </c>
      <c r="I12425" s="1">
        <v>43335</v>
      </c>
    </row>
    <row r="12426" spans="1:9" x14ac:dyDescent="0.25">
      <c r="A12426" t="s">
        <v>29253</v>
      </c>
      <c r="B12426" s="2" t="s">
        <v>29275</v>
      </c>
      <c r="C12426" t="s">
        <v>29276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29277</v>
      </c>
      <c r="I12426" s="1">
        <v>43335</v>
      </c>
    </row>
    <row r="12427" spans="1:9" x14ac:dyDescent="0.25">
      <c r="A12427" t="s">
        <v>29257</v>
      </c>
      <c r="B12427" s="2" t="s">
        <v>29278</v>
      </c>
      <c r="C12427" t="s">
        <v>29279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29280</v>
      </c>
      <c r="I12427" s="1">
        <v>43335</v>
      </c>
    </row>
    <row r="12428" spans="1:9" x14ac:dyDescent="0.25">
      <c r="A12428" t="s">
        <v>29281</v>
      </c>
      <c r="B12428" s="2" t="s">
        <v>29282</v>
      </c>
      <c r="C12428" t="s">
        <v>29283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29284</v>
      </c>
      <c r="I12428" s="1">
        <v>43335</v>
      </c>
    </row>
    <row r="12429" spans="1:9" x14ac:dyDescent="0.25">
      <c r="A12429" t="s">
        <v>29285</v>
      </c>
      <c r="B12429" s="2" t="s">
        <v>29286</v>
      </c>
      <c r="C12429" t="s">
        <v>29287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29288</v>
      </c>
      <c r="I12429" s="1">
        <v>43335</v>
      </c>
    </row>
    <row r="12430" spans="1:9" x14ac:dyDescent="0.25">
      <c r="A12430" t="s">
        <v>29289</v>
      </c>
      <c r="B12430" s="2" t="s">
        <v>29290</v>
      </c>
      <c r="C12430" t="s">
        <v>29291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29292</v>
      </c>
      <c r="I12430" s="1">
        <v>43335</v>
      </c>
    </row>
    <row r="12431" spans="1:9" x14ac:dyDescent="0.25">
      <c r="A12431" t="s">
        <v>8318</v>
      </c>
      <c r="B12431" s="2" t="s">
        <v>29293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9322</v>
      </c>
      <c r="B12432" s="2" t="s">
        <v>29294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29295</v>
      </c>
      <c r="B12433" s="2" t="s">
        <v>29296</v>
      </c>
      <c r="C12433" t="s">
        <v>29297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29298</v>
      </c>
      <c r="I12433" s="1">
        <v>43335</v>
      </c>
    </row>
    <row r="12434" spans="1:9" x14ac:dyDescent="0.25">
      <c r="A12434" t="s">
        <v>29299</v>
      </c>
      <c r="B12434" s="2" t="s">
        <v>29300</v>
      </c>
      <c r="C12434" t="s">
        <v>29301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29302</v>
      </c>
      <c r="B12435" s="2" t="s">
        <v>29303</v>
      </c>
      <c r="C12435" t="s">
        <v>29304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29305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29306</v>
      </c>
      <c r="I12436" s="1">
        <v>43242</v>
      </c>
    </row>
    <row r="12437" spans="1:9" x14ac:dyDescent="0.25">
      <c r="A12437" t="s">
        <v>29307</v>
      </c>
      <c r="B12437" s="2" t="s">
        <v>29308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29309</v>
      </c>
      <c r="B12438" s="2" t="s">
        <v>29310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29311</v>
      </c>
      <c r="B12439" s="2" t="s">
        <v>29312</v>
      </c>
      <c r="C12439" t="s">
        <v>29313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29314</v>
      </c>
      <c r="I12439" s="1">
        <v>43335</v>
      </c>
    </row>
    <row r="12440" spans="1:9" x14ac:dyDescent="0.25">
      <c r="A12440" t="s">
        <v>29315</v>
      </c>
      <c r="B12440" s="2" t="s">
        <v>29316</v>
      </c>
      <c r="C12440" t="s">
        <v>29317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29318</v>
      </c>
      <c r="I12440" s="1">
        <v>43335</v>
      </c>
    </row>
    <row r="12441" spans="1:9" x14ac:dyDescent="0.25">
      <c r="A12441" t="s">
        <v>29319</v>
      </c>
      <c r="B12441" s="2" t="s">
        <v>29320</v>
      </c>
      <c r="C12441" t="s">
        <v>29321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29322</v>
      </c>
      <c r="I12441" s="1">
        <v>43335</v>
      </c>
    </row>
    <row r="12442" spans="1:9" x14ac:dyDescent="0.25">
      <c r="A12442" t="s">
        <v>9562</v>
      </c>
      <c r="B12442" s="2" t="s">
        <v>29323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29324</v>
      </c>
      <c r="B12443" s="2" t="s">
        <v>29325</v>
      </c>
      <c r="C12443" t="s">
        <v>29326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29327</v>
      </c>
      <c r="I12443" s="1">
        <v>43335</v>
      </c>
    </row>
    <row r="12444" spans="1:9" x14ac:dyDescent="0.25">
      <c r="A12444" t="s">
        <v>29328</v>
      </c>
      <c r="B12444" s="2" t="s">
        <v>29329</v>
      </c>
      <c r="C12444" t="s">
        <v>29330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29331</v>
      </c>
      <c r="I12444" s="1">
        <v>43335</v>
      </c>
    </row>
    <row r="12445" spans="1:9" x14ac:dyDescent="0.25">
      <c r="A12445" t="s">
        <v>29332</v>
      </c>
      <c r="B12445" s="2" t="s">
        <v>29333</v>
      </c>
      <c r="C12445" t="s">
        <v>29334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29335</v>
      </c>
      <c r="I12445" s="1">
        <v>43329</v>
      </c>
    </row>
    <row r="12446" spans="1:9" x14ac:dyDescent="0.25">
      <c r="A12446" t="s">
        <v>29271</v>
      </c>
      <c r="B12446" s="2" t="s">
        <v>29336</v>
      </c>
      <c r="C12446" t="s">
        <v>29337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29338</v>
      </c>
      <c r="I12446" s="1">
        <v>43335</v>
      </c>
    </row>
    <row r="12447" spans="1:9" x14ac:dyDescent="0.25">
      <c r="A12447" t="s">
        <v>29339</v>
      </c>
      <c r="B12447" s="2" t="s">
        <v>29340</v>
      </c>
      <c r="C12447" t="s">
        <v>29341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29342</v>
      </c>
      <c r="I12447" s="1">
        <v>43335</v>
      </c>
    </row>
    <row r="12448" spans="1:9" x14ac:dyDescent="0.25">
      <c r="A12448" t="s">
        <v>29343</v>
      </c>
      <c r="B12448" s="2" t="s">
        <v>29344</v>
      </c>
      <c r="C12448" t="s">
        <v>29345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29346</v>
      </c>
      <c r="I12448" s="1">
        <v>43335</v>
      </c>
    </row>
    <row r="12449" spans="1:9" x14ac:dyDescent="0.25">
      <c r="A12449" t="s">
        <v>29347</v>
      </c>
      <c r="B12449" s="2" t="s">
        <v>29348</v>
      </c>
      <c r="C12449" t="s">
        <v>29349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29350</v>
      </c>
      <c r="I12449" s="1">
        <v>43335</v>
      </c>
    </row>
    <row r="12450" spans="1:9" x14ac:dyDescent="0.25">
      <c r="A12450" t="s">
        <v>6848</v>
      </c>
      <c r="B12450" s="2" t="s">
        <v>29351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29352</v>
      </c>
      <c r="B12451" s="2" t="s">
        <v>29353</v>
      </c>
      <c r="C12451" t="s">
        <v>29354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29355</v>
      </c>
      <c r="I12451" s="1">
        <v>43335</v>
      </c>
    </row>
    <row r="12452" spans="1:9" x14ac:dyDescent="0.25">
      <c r="A12452" t="s">
        <v>29285</v>
      </c>
      <c r="B12452" s="2" t="s">
        <v>29356</v>
      </c>
      <c r="C12452" t="s">
        <v>29357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29358</v>
      </c>
      <c r="I12452" s="1">
        <v>43335</v>
      </c>
    </row>
    <row r="12453" spans="1:9" x14ac:dyDescent="0.25">
      <c r="A12453" t="s">
        <v>29359</v>
      </c>
      <c r="B12453" s="2" t="s">
        <v>29360</v>
      </c>
      <c r="C12453" t="s">
        <v>29361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29362</v>
      </c>
      <c r="I12453" s="1">
        <v>43335</v>
      </c>
    </row>
    <row r="12454" spans="1:9" x14ac:dyDescent="0.25">
      <c r="A12454" t="s">
        <v>29363</v>
      </c>
      <c r="B12454" s="2" t="s">
        <v>29364</v>
      </c>
      <c r="C12454" t="s">
        <v>29365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29366</v>
      </c>
      <c r="I12454" s="1">
        <v>43335</v>
      </c>
    </row>
    <row r="12455" spans="1:9" x14ac:dyDescent="0.25">
      <c r="A12455" t="s">
        <v>29367</v>
      </c>
      <c r="B12455" s="2" t="s">
        <v>29368</v>
      </c>
      <c r="C12455" t="s">
        <v>29369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29370</v>
      </c>
      <c r="I12455" s="1">
        <v>43335</v>
      </c>
    </row>
    <row r="12456" spans="1:9" x14ac:dyDescent="0.25">
      <c r="A12456" t="s">
        <v>29371</v>
      </c>
      <c r="B12456" s="2" t="s">
        <v>29372</v>
      </c>
      <c r="C12456" t="s">
        <v>29373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29374</v>
      </c>
      <c r="I12456" s="1">
        <v>43335</v>
      </c>
    </row>
    <row r="12457" spans="1:9" x14ac:dyDescent="0.25">
      <c r="A12457" t="s">
        <v>29375</v>
      </c>
      <c r="B12457" s="2" t="s">
        <v>29376</v>
      </c>
      <c r="C12457" t="s">
        <v>29377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29378</v>
      </c>
      <c r="I12457" s="1">
        <v>43335</v>
      </c>
    </row>
    <row r="12458" spans="1:9" x14ac:dyDescent="0.25">
      <c r="A12458" t="s">
        <v>29379</v>
      </c>
      <c r="B12458" s="2" t="s">
        <v>29380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29381</v>
      </c>
      <c r="B12459" s="2" t="s">
        <v>29382</v>
      </c>
      <c r="C12459" t="s">
        <v>29383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29384</v>
      </c>
      <c r="I12459" s="1">
        <v>43335</v>
      </c>
    </row>
    <row r="12460" spans="1:9" x14ac:dyDescent="0.25">
      <c r="A12460" t="s">
        <v>29385</v>
      </c>
      <c r="B12460" s="2" t="s">
        <v>29386</v>
      </c>
      <c r="C12460" t="s">
        <v>29387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29388</v>
      </c>
      <c r="I12460" s="1">
        <v>43335</v>
      </c>
    </row>
    <row r="12461" spans="1:9" x14ac:dyDescent="0.25">
      <c r="A12461" t="s">
        <v>29389</v>
      </c>
      <c r="B12461" s="2" t="s">
        <v>29390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29391</v>
      </c>
      <c r="B12462" s="2" t="s">
        <v>29392</v>
      </c>
      <c r="C12462" t="s">
        <v>29393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29394</v>
      </c>
      <c r="B12463" s="2" t="s">
        <v>29395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14662</v>
      </c>
      <c r="B12464" s="2" t="s">
        <v>29396</v>
      </c>
      <c r="C12464" t="s">
        <v>29397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29398</v>
      </c>
      <c r="I12464" s="1">
        <v>43300</v>
      </c>
    </row>
    <row r="12465" spans="1:9" x14ac:dyDescent="0.25">
      <c r="A12465" t="s">
        <v>12434</v>
      </c>
      <c r="B12465" s="2" t="s">
        <v>29399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29400</v>
      </c>
      <c r="B12466" s="2" t="s">
        <v>29401</v>
      </c>
      <c r="C12466" t="s">
        <v>29402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10967</v>
      </c>
      <c r="B12467" s="2" t="s">
        <v>29403</v>
      </c>
      <c r="C12467" t="s">
        <v>29404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29405</v>
      </c>
      <c r="I12467" s="1">
        <v>43229</v>
      </c>
    </row>
    <row r="12468" spans="1:9" x14ac:dyDescent="0.25">
      <c r="A12468" t="s">
        <v>29299</v>
      </c>
      <c r="B12468" s="2" t="s">
        <v>29406</v>
      </c>
      <c r="C12468" t="s">
        <v>29407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29408</v>
      </c>
      <c r="I12468" s="1">
        <v>43335</v>
      </c>
    </row>
    <row r="12469" spans="1:9" x14ac:dyDescent="0.25">
      <c r="A12469" t="s">
        <v>29302</v>
      </c>
      <c r="B12469" s="2" t="s">
        <v>29409</v>
      </c>
      <c r="C12469" t="s">
        <v>29410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10535</v>
      </c>
      <c r="B12470" s="2" t="s">
        <v>29411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25140</v>
      </c>
      <c r="B12471" s="2" t="s">
        <v>29412</v>
      </c>
      <c r="C12471" t="s">
        <v>29413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29414</v>
      </c>
      <c r="I12471" s="1">
        <v>43311</v>
      </c>
    </row>
    <row r="12472" spans="1:9" x14ac:dyDescent="0.25">
      <c r="A12472" t="s">
        <v>29307</v>
      </c>
      <c r="B12472" s="2" t="s">
        <v>29415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29416</v>
      </c>
      <c r="B12473" s="2" t="s">
        <v>29417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29418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29311</v>
      </c>
      <c r="B12475" s="2" t="s">
        <v>29419</v>
      </c>
      <c r="C12475" t="s">
        <v>29420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29421</v>
      </c>
      <c r="I12475" s="1">
        <v>43335</v>
      </c>
    </row>
    <row r="12476" spans="1:9" x14ac:dyDescent="0.25">
      <c r="A12476" t="s">
        <v>29422</v>
      </c>
      <c r="B12476" s="2" t="s">
        <v>29423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27912</v>
      </c>
      <c r="B12477" s="2" t="s">
        <v>29424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29425</v>
      </c>
      <c r="B12478" s="2" t="s">
        <v>29426</v>
      </c>
      <c r="C12478" t="s">
        <v>29427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29428</v>
      </c>
      <c r="I12478" s="1">
        <v>43335</v>
      </c>
    </row>
    <row r="12479" spans="1:9" x14ac:dyDescent="0.25">
      <c r="A12479" t="s">
        <v>29315</v>
      </c>
      <c r="B12479" s="2" t="s">
        <v>29429</v>
      </c>
      <c r="C12479" t="s">
        <v>29430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29431</v>
      </c>
      <c r="I12479" s="1">
        <v>43335</v>
      </c>
    </row>
    <row r="12480" spans="1:9" x14ac:dyDescent="0.25">
      <c r="A12480" t="s">
        <v>29260</v>
      </c>
      <c r="B12480" s="2" t="s">
        <v>29432</v>
      </c>
      <c r="C12480" t="s">
        <v>29433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29434</v>
      </c>
      <c r="B12481" s="2" t="s">
        <v>29435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29436</v>
      </c>
      <c r="C12482" t="s">
        <v>29437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29438</v>
      </c>
      <c r="I12482" s="1">
        <v>43236</v>
      </c>
    </row>
    <row r="12483" spans="1:9" x14ac:dyDescent="0.25">
      <c r="A12483" t="s">
        <v>29439</v>
      </c>
      <c r="B12483" s="2" t="s">
        <v>29440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29441</v>
      </c>
      <c r="C12484" t="s">
        <v>29442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29443</v>
      </c>
      <c r="I12484" s="1">
        <v>43245</v>
      </c>
    </row>
    <row r="12485" spans="1:9" x14ac:dyDescent="0.25">
      <c r="A12485" t="s">
        <v>29319</v>
      </c>
      <c r="B12485" s="2" t="s">
        <v>29444</v>
      </c>
      <c r="C12485" t="s">
        <v>29445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29446</v>
      </c>
      <c r="I12485" s="1">
        <v>43335</v>
      </c>
    </row>
    <row r="12486" spans="1:9" x14ac:dyDescent="0.25">
      <c r="A12486" t="s">
        <v>29289</v>
      </c>
      <c r="B12486" s="2" t="s">
        <v>29447</v>
      </c>
      <c r="C12486" t="s">
        <v>29448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19776</v>
      </c>
      <c r="B12487" s="2" t="s">
        <v>29449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29450</v>
      </c>
      <c r="B12488" s="2" t="s">
        <v>29451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29295</v>
      </c>
      <c r="B12489" s="2" t="s">
        <v>29452</v>
      </c>
      <c r="C12489" t="s">
        <v>29453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29454</v>
      </c>
      <c r="B12490" s="2" t="s">
        <v>29455</v>
      </c>
      <c r="C12490" t="s">
        <v>29456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29457</v>
      </c>
      <c r="I12490" s="1">
        <v>43335</v>
      </c>
    </row>
    <row r="12491" spans="1:9" x14ac:dyDescent="0.25">
      <c r="A12491" t="s">
        <v>29328</v>
      </c>
      <c r="B12491" s="2" t="s">
        <v>29458</v>
      </c>
      <c r="C12491" t="s">
        <v>29459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29460</v>
      </c>
      <c r="I12491" s="1">
        <v>43335</v>
      </c>
    </row>
    <row r="12492" spans="1:9" x14ac:dyDescent="0.25">
      <c r="A12492" t="s">
        <v>29461</v>
      </c>
      <c r="B12492" s="2" t="s">
        <v>29462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29463</v>
      </c>
      <c r="B12493" s="2" t="s">
        <v>29464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29465</v>
      </c>
      <c r="B12494" s="2" t="s">
        <v>29466</v>
      </c>
      <c r="C12494" t="s">
        <v>29467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29468</v>
      </c>
      <c r="I12494" s="1">
        <v>43335</v>
      </c>
    </row>
    <row r="12495" spans="1:9" x14ac:dyDescent="0.25">
      <c r="A12495" t="s">
        <v>22650</v>
      </c>
      <c r="B12495" s="2" t="s">
        <v>29469</v>
      </c>
      <c r="C12495" t="s">
        <v>29470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29324</v>
      </c>
      <c r="B12496" s="2" t="s">
        <v>29471</v>
      </c>
      <c r="C12496" t="s">
        <v>29472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29473</v>
      </c>
      <c r="B12497" s="2" t="s">
        <v>29474</v>
      </c>
      <c r="C12497" t="s">
        <v>29475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29343</v>
      </c>
      <c r="B12498" s="2" t="s">
        <v>29476</v>
      </c>
      <c r="C12498" t="s">
        <v>29477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29478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29359</v>
      </c>
      <c r="B12500" s="2" t="s">
        <v>29479</v>
      </c>
      <c r="C12500" t="s">
        <v>29480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29481</v>
      </c>
      <c r="I12500" s="1">
        <v>43335</v>
      </c>
    </row>
    <row r="12501" spans="1:9" x14ac:dyDescent="0.25">
      <c r="A12501" t="s">
        <v>29482</v>
      </c>
      <c r="B12501" s="2" t="s">
        <v>29483</v>
      </c>
      <c r="C12501" t="s">
        <v>29484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29485</v>
      </c>
      <c r="I12501" s="1">
        <v>43335</v>
      </c>
    </row>
    <row r="12502" spans="1:9" x14ac:dyDescent="0.25">
      <c r="A12502" t="s">
        <v>29347</v>
      </c>
      <c r="B12502" s="2" t="s">
        <v>29486</v>
      </c>
      <c r="C12502" t="s">
        <v>29487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29488</v>
      </c>
      <c r="I12502" s="1">
        <v>43335</v>
      </c>
    </row>
    <row r="12503" spans="1:9" x14ac:dyDescent="0.25">
      <c r="A12503" t="s">
        <v>29489</v>
      </c>
      <c r="B12503" s="2" t="s">
        <v>29490</v>
      </c>
      <c r="C12503" t="s">
        <v>29491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29492</v>
      </c>
      <c r="I12503" s="1">
        <v>43335</v>
      </c>
    </row>
    <row r="12504" spans="1:9" x14ac:dyDescent="0.25">
      <c r="A12504" t="s">
        <v>29493</v>
      </c>
      <c r="B12504" s="2" t="s">
        <v>29494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29495</v>
      </c>
      <c r="B12505" s="2" t="s">
        <v>29496</v>
      </c>
      <c r="C12505" t="s">
        <v>29497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29498</v>
      </c>
      <c r="I12505" s="1">
        <v>43335</v>
      </c>
    </row>
    <row r="12506" spans="1:9" x14ac:dyDescent="0.25">
      <c r="A12506" t="s">
        <v>29381</v>
      </c>
      <c r="B12506" s="2" t="s">
        <v>29499</v>
      </c>
      <c r="C12506" t="s">
        <v>29500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29501</v>
      </c>
      <c r="I12506" s="1">
        <v>43335</v>
      </c>
    </row>
    <row r="12507" spans="1:9" x14ac:dyDescent="0.25">
      <c r="A12507" t="s">
        <v>29385</v>
      </c>
      <c r="B12507" s="2" t="s">
        <v>29502</v>
      </c>
      <c r="C12507" t="s">
        <v>29503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29504</v>
      </c>
      <c r="I12507" s="1">
        <v>43335</v>
      </c>
    </row>
    <row r="12508" spans="1:9" x14ac:dyDescent="0.25">
      <c r="A12508" t="s">
        <v>29363</v>
      </c>
      <c r="B12508" s="2" t="s">
        <v>29505</v>
      </c>
      <c r="C12508" t="s">
        <v>29506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29507</v>
      </c>
      <c r="I12508" s="1">
        <v>43335</v>
      </c>
    </row>
    <row r="12509" spans="1:9" x14ac:dyDescent="0.25">
      <c r="A12509" t="s">
        <v>14705</v>
      </c>
      <c r="B12509" s="2" t="s">
        <v>29508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29367</v>
      </c>
      <c r="B12510" s="2" t="s">
        <v>29509</v>
      </c>
      <c r="C12510" t="s">
        <v>29510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29511</v>
      </c>
      <c r="I12510" s="1">
        <v>43335</v>
      </c>
    </row>
    <row r="12511" spans="1:9" x14ac:dyDescent="0.25">
      <c r="A12511" t="s">
        <v>2954</v>
      </c>
      <c r="B12511" s="2" t="s">
        <v>29512</v>
      </c>
      <c r="C12511" t="s">
        <v>29513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29514</v>
      </c>
      <c r="I12511" s="1">
        <v>43243</v>
      </c>
    </row>
    <row r="12512" spans="1:9" x14ac:dyDescent="0.25">
      <c r="A12512" t="s">
        <v>11242</v>
      </c>
      <c r="B12512" s="2" t="s">
        <v>29515</v>
      </c>
      <c r="C12512" t="s">
        <v>29516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29517</v>
      </c>
      <c r="I12512" s="1">
        <v>43300</v>
      </c>
    </row>
    <row r="12513" spans="1:9" x14ac:dyDescent="0.25">
      <c r="A12513" t="s">
        <v>29425</v>
      </c>
      <c r="B12513" s="2" t="s">
        <v>29518</v>
      </c>
      <c r="C12513" t="s">
        <v>29519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29520</v>
      </c>
      <c r="I12513" s="1">
        <v>43335</v>
      </c>
    </row>
    <row r="12514" spans="1:9" x14ac:dyDescent="0.25">
      <c r="A12514" t="s">
        <v>29521</v>
      </c>
      <c r="B12514" s="2" t="s">
        <v>29522</v>
      </c>
      <c r="C12514" t="s">
        <v>29523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29524</v>
      </c>
      <c r="I12514" s="1">
        <v>43335</v>
      </c>
    </row>
    <row r="12515" spans="1:9" x14ac:dyDescent="0.25">
      <c r="A12515" t="s">
        <v>28972</v>
      </c>
      <c r="B12515" s="2" t="s">
        <v>29525</v>
      </c>
      <c r="C12515" t="s">
        <v>29526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29527</v>
      </c>
      <c r="I12515" s="1">
        <v>43329</v>
      </c>
    </row>
    <row r="12516" spans="1:9" x14ac:dyDescent="0.25">
      <c r="A12516" t="s">
        <v>29528</v>
      </c>
      <c r="B12516" s="2" t="s">
        <v>29529</v>
      </c>
      <c r="C12516" t="s">
        <v>29530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29531</v>
      </c>
      <c r="I12516" s="1">
        <v>43335</v>
      </c>
    </row>
    <row r="12517" spans="1:9" x14ac:dyDescent="0.25">
      <c r="A12517" t="s">
        <v>1484</v>
      </c>
      <c r="B12517" s="2" t="s">
        <v>29532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29533</v>
      </c>
      <c r="I12517" s="1">
        <v>43242</v>
      </c>
    </row>
    <row r="12518" spans="1:9" x14ac:dyDescent="0.25">
      <c r="A12518" t="s">
        <v>29375</v>
      </c>
      <c r="B12518" s="2" t="s">
        <v>29534</v>
      </c>
      <c r="C12518" t="s">
        <v>29535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29536</v>
      </c>
      <c r="I12518" s="1">
        <v>43335</v>
      </c>
    </row>
    <row r="12519" spans="1:9" x14ac:dyDescent="0.25">
      <c r="A12519" t="s">
        <v>29537</v>
      </c>
      <c r="B12519" s="2" t="s">
        <v>29538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25261</v>
      </c>
      <c r="B12520" s="2" t="s">
        <v>29539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29454</v>
      </c>
      <c r="B12521" s="2" t="s">
        <v>29540</v>
      </c>
      <c r="C12521" t="s">
        <v>29541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29461</v>
      </c>
      <c r="B12522" s="2" t="s">
        <v>29542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29465</v>
      </c>
      <c r="B12523" s="2" t="s">
        <v>29543</v>
      </c>
      <c r="C12523" t="s">
        <v>29544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29545</v>
      </c>
      <c r="I12523" s="1">
        <v>43335</v>
      </c>
    </row>
    <row r="12524" spans="1:9" x14ac:dyDescent="0.25">
      <c r="A12524" t="s">
        <v>29473</v>
      </c>
      <c r="B12524" s="2" t="s">
        <v>29546</v>
      </c>
      <c r="C12524" t="s">
        <v>29547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22463</v>
      </c>
      <c r="B12525" s="2" t="s">
        <v>29548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29549</v>
      </c>
      <c r="B12526" s="2" t="s">
        <v>29550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29551</v>
      </c>
      <c r="C12527" t="s">
        <v>29552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29553</v>
      </c>
      <c r="I12527" s="1">
        <v>43243</v>
      </c>
    </row>
    <row r="12528" spans="1:9" x14ac:dyDescent="0.25">
      <c r="A12528" t="s">
        <v>9546</v>
      </c>
      <c r="B12528" s="2" t="s">
        <v>29554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29495</v>
      </c>
      <c r="B12529" s="2" t="s">
        <v>29555</v>
      </c>
      <c r="C12529" t="s">
        <v>29556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8805</v>
      </c>
      <c r="B12530" s="2" t="s">
        <v>29557</v>
      </c>
      <c r="C12530" t="s">
        <v>29558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29391</v>
      </c>
      <c r="B12531" s="2" t="s">
        <v>29559</v>
      </c>
      <c r="C12531" t="s">
        <v>29560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29561</v>
      </c>
      <c r="I12531" s="1">
        <v>43335</v>
      </c>
    </row>
    <row r="12532" spans="1:9" x14ac:dyDescent="0.25">
      <c r="A12532" t="s">
        <v>29521</v>
      </c>
      <c r="B12532" s="2" t="s">
        <v>29562</v>
      </c>
      <c r="C12532" t="s">
        <v>29563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29528</v>
      </c>
      <c r="B12533" s="2" t="s">
        <v>29564</v>
      </c>
      <c r="C12533" t="s">
        <v>29565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29566</v>
      </c>
      <c r="I12533" s="1">
        <v>43335</v>
      </c>
    </row>
    <row r="12534" spans="1:9" x14ac:dyDescent="0.25">
      <c r="A12534" t="s">
        <v>139</v>
      </c>
      <c r="B12534" s="2" t="s">
        <v>29567</v>
      </c>
      <c r="C12534" t="s">
        <v>29568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29569</v>
      </c>
      <c r="I12534" s="1">
        <v>43236</v>
      </c>
    </row>
    <row r="12535" spans="1:9" x14ac:dyDescent="0.25">
      <c r="A12535" t="s">
        <v>29570</v>
      </c>
      <c r="B12535" s="2" t="s">
        <v>29571</v>
      </c>
      <c r="C12535" t="s">
        <v>29572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29573</v>
      </c>
      <c r="I12535" s="1">
        <v>43335</v>
      </c>
    </row>
    <row r="12536" spans="1:9" x14ac:dyDescent="0.25">
      <c r="A12536" t="s">
        <v>11327</v>
      </c>
      <c r="B12536" s="2" t="s">
        <v>29574</v>
      </c>
      <c r="C12536" t="s">
        <v>29575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10537</v>
      </c>
      <c r="B12537" s="2" t="s">
        <v>29576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29400</v>
      </c>
      <c r="B12538" s="2" t="s">
        <v>29577</v>
      </c>
      <c r="C12538" t="s">
        <v>29578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29579</v>
      </c>
      <c r="I12538" s="1">
        <v>43335</v>
      </c>
    </row>
    <row r="12539" spans="1:9" x14ac:dyDescent="0.25">
      <c r="A12539" t="s">
        <v>21075</v>
      </c>
      <c r="B12539" s="2" t="s">
        <v>29580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29581</v>
      </c>
      <c r="B12540" s="2" t="s">
        <v>29582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29570</v>
      </c>
      <c r="B12541" s="2" t="s">
        <v>29583</v>
      </c>
      <c r="C12541" t="s">
        <v>29584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15749</v>
      </c>
      <c r="B12542" s="2" t="s">
        <v>29585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29586</v>
      </c>
      <c r="B12543" s="2" t="s">
        <v>29587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29588</v>
      </c>
      <c r="B12544" s="2" t="s">
        <v>29589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24540</v>
      </c>
      <c r="B12545" s="2" t="s">
        <v>29590</v>
      </c>
      <c r="C12545" t="s">
        <v>29591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18848</v>
      </c>
      <c r="B12546" s="2" t="s">
        <v>29592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29593</v>
      </c>
      <c r="B12547" s="2" t="s">
        <v>29594</v>
      </c>
      <c r="C12547" t="s">
        <v>29595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29596</v>
      </c>
      <c r="I12547" s="1">
        <v>43335</v>
      </c>
    </row>
    <row r="12548" spans="1:9" x14ac:dyDescent="0.25">
      <c r="A12548" t="s">
        <v>29597</v>
      </c>
      <c r="B12548" s="2" t="s">
        <v>29598</v>
      </c>
      <c r="C12548" t="s">
        <v>29599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29600</v>
      </c>
      <c r="I12548" s="1">
        <v>43335</v>
      </c>
    </row>
    <row r="12549" spans="1:9" x14ac:dyDescent="0.25">
      <c r="A12549" t="s">
        <v>29601</v>
      </c>
      <c r="B12549" s="2" t="s">
        <v>29602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29603</v>
      </c>
      <c r="B12550" s="2" t="s">
        <v>29604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29605</v>
      </c>
      <c r="B12551" s="2" t="s">
        <v>29606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29607</v>
      </c>
      <c r="B12552" s="2" t="s">
        <v>29608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29609</v>
      </c>
      <c r="B12553" s="2" t="s">
        <v>29610</v>
      </c>
      <c r="C12553" t="s">
        <v>29611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29612</v>
      </c>
      <c r="B12554" s="2" t="s">
        <v>29613</v>
      </c>
      <c r="C12554" t="s">
        <v>29614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29615</v>
      </c>
      <c r="I12554" s="1">
        <v>43335</v>
      </c>
    </row>
    <row r="12555" spans="1:9" x14ac:dyDescent="0.25">
      <c r="A12555" t="s">
        <v>29616</v>
      </c>
      <c r="B12555" s="2" t="s">
        <v>29617</v>
      </c>
      <c r="C12555" t="s">
        <v>29618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29619</v>
      </c>
      <c r="B12556" s="2" t="s">
        <v>29620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29605</v>
      </c>
      <c r="B12557" s="2" t="s">
        <v>29621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29622</v>
      </c>
      <c r="B12558" s="2" t="s">
        <v>29623</v>
      </c>
      <c r="C12558" t="s">
        <v>29624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29625</v>
      </c>
      <c r="I12558" s="1">
        <v>43335</v>
      </c>
    </row>
    <row r="12559" spans="1:9" x14ac:dyDescent="0.25">
      <c r="A12559" t="s">
        <v>29626</v>
      </c>
      <c r="B12559" s="2" t="s">
        <v>29627</v>
      </c>
      <c r="C12559" t="s">
        <v>29628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29629</v>
      </c>
      <c r="I12559" s="1">
        <v>43335</v>
      </c>
    </row>
    <row r="12560" spans="1:9" x14ac:dyDescent="0.25">
      <c r="A12560" t="s">
        <v>29630</v>
      </c>
      <c r="B12560" s="2" t="s">
        <v>29631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29632</v>
      </c>
      <c r="B12561" s="2" t="s">
        <v>29633</v>
      </c>
      <c r="C12561" t="s">
        <v>29634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29635</v>
      </c>
      <c r="B12562" s="2" t="s">
        <v>29636</v>
      </c>
      <c r="C12562" t="s">
        <v>29637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29638</v>
      </c>
      <c r="B12563" s="2" t="s">
        <v>29639</v>
      </c>
      <c r="C12563" t="s">
        <v>29640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29641</v>
      </c>
      <c r="I12563" s="1">
        <v>43335</v>
      </c>
    </row>
    <row r="12564" spans="1:9" x14ac:dyDescent="0.25">
      <c r="A12564" t="s">
        <v>29642</v>
      </c>
      <c r="B12564" s="2" t="s">
        <v>29643</v>
      </c>
      <c r="C12564" t="s">
        <v>29644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29645</v>
      </c>
      <c r="B12565" s="2" t="s">
        <v>29646</v>
      </c>
      <c r="C12565" t="s">
        <v>29647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29648</v>
      </c>
      <c r="I12565" s="1">
        <v>43335</v>
      </c>
    </row>
    <row r="12566" spans="1:9" x14ac:dyDescent="0.25">
      <c r="A12566" t="s">
        <v>29649</v>
      </c>
      <c r="B12566" s="2" t="s">
        <v>29650</v>
      </c>
      <c r="C12566" t="s">
        <v>29651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29652</v>
      </c>
      <c r="I12566" s="1">
        <v>43335</v>
      </c>
    </row>
    <row r="12567" spans="1:9" x14ac:dyDescent="0.25">
      <c r="A12567" t="s">
        <v>29653</v>
      </c>
      <c r="B12567" s="2" t="s">
        <v>29654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29616</v>
      </c>
      <c r="B12568" s="2" t="s">
        <v>29655</v>
      </c>
      <c r="C12568" t="s">
        <v>29656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29657</v>
      </c>
      <c r="I12568" s="1">
        <v>43335</v>
      </c>
    </row>
    <row r="12569" spans="1:9" x14ac:dyDescent="0.25">
      <c r="A12569" t="s">
        <v>29658</v>
      </c>
      <c r="B12569" s="2" t="s">
        <v>29659</v>
      </c>
      <c r="C12569" t="s">
        <v>29660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29661</v>
      </c>
      <c r="I12569" s="1">
        <v>43335</v>
      </c>
    </row>
    <row r="12570" spans="1:9" x14ac:dyDescent="0.25">
      <c r="A12570" t="s">
        <v>29662</v>
      </c>
      <c r="B12570" s="2" t="s">
        <v>29663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29635</v>
      </c>
      <c r="B12571" s="2" t="s">
        <v>29664</v>
      </c>
      <c r="C12571" t="s">
        <v>29665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29666</v>
      </c>
      <c r="B12572" s="2" t="s">
        <v>29667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29668</v>
      </c>
      <c r="B12573" s="2" t="s">
        <v>29669</v>
      </c>
      <c r="C12573" t="s">
        <v>29670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29671</v>
      </c>
      <c r="I12573" s="1">
        <v>43335</v>
      </c>
    </row>
    <row r="12574" spans="1:9" x14ac:dyDescent="0.25">
      <c r="A12574" t="s">
        <v>29672</v>
      </c>
      <c r="B12574" s="2" t="s">
        <v>29673</v>
      </c>
      <c r="C12574" t="s">
        <v>29674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29675</v>
      </c>
      <c r="I12574" s="1">
        <v>43335</v>
      </c>
    </row>
    <row r="12575" spans="1:9" x14ac:dyDescent="0.25">
      <c r="A12575" t="s">
        <v>29676</v>
      </c>
      <c r="B12575" s="2" t="s">
        <v>29677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29678</v>
      </c>
      <c r="B12576" s="2" t="s">
        <v>29679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29680</v>
      </c>
      <c r="B12577" s="2" t="s">
        <v>29681</v>
      </c>
      <c r="C12577" t="s">
        <v>29682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29683</v>
      </c>
      <c r="I12577" s="1">
        <v>43335</v>
      </c>
    </row>
    <row r="12578" spans="1:9" x14ac:dyDescent="0.25">
      <c r="A12578" t="s">
        <v>29684</v>
      </c>
      <c r="B12578" s="2" t="s">
        <v>29685</v>
      </c>
      <c r="C12578" t="s">
        <v>29686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29687</v>
      </c>
      <c r="I12578" s="1">
        <v>43335</v>
      </c>
    </row>
    <row r="12579" spans="1:9" x14ac:dyDescent="0.25">
      <c r="A12579" t="s">
        <v>29688</v>
      </c>
      <c r="B12579" s="2" t="s">
        <v>29689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29690</v>
      </c>
      <c r="B12580" s="2" t="s">
        <v>29691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29692</v>
      </c>
      <c r="B12581" s="2" t="s">
        <v>29693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29694</v>
      </c>
      <c r="B12582" s="2" t="s">
        <v>29695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29696</v>
      </c>
      <c r="B12583" s="2" t="s">
        <v>29697</v>
      </c>
      <c r="C12583" t="s">
        <v>29698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29699</v>
      </c>
      <c r="I12583" s="1">
        <v>43335</v>
      </c>
    </row>
    <row r="12584" spans="1:9" x14ac:dyDescent="0.25">
      <c r="A12584" t="s">
        <v>29632</v>
      </c>
      <c r="B12584" s="2" t="s">
        <v>29700</v>
      </c>
      <c r="C12584" t="s">
        <v>29701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29702</v>
      </c>
      <c r="I12584" s="1">
        <v>43335</v>
      </c>
    </row>
    <row r="12585" spans="1:9" x14ac:dyDescent="0.25">
      <c r="A12585" t="s">
        <v>29703</v>
      </c>
      <c r="B12585" s="2" t="s">
        <v>29704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29642</v>
      </c>
      <c r="B12586" s="2" t="s">
        <v>29705</v>
      </c>
      <c r="C12586" t="s">
        <v>29706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29707</v>
      </c>
      <c r="I12586" s="1">
        <v>43335</v>
      </c>
    </row>
    <row r="12587" spans="1:9" x14ac:dyDescent="0.25">
      <c r="A12587" t="s">
        <v>29708</v>
      </c>
      <c r="B12587" s="2" t="s">
        <v>29709</v>
      </c>
      <c r="C12587" t="s">
        <v>29710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29711</v>
      </c>
      <c r="I12587" s="1">
        <v>43335</v>
      </c>
    </row>
    <row r="12588" spans="1:9" x14ac:dyDescent="0.25">
      <c r="A12588" t="s">
        <v>29645</v>
      </c>
      <c r="B12588" s="2" t="s">
        <v>29712</v>
      </c>
      <c r="C12588" t="s">
        <v>29713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29714</v>
      </c>
      <c r="I12588" s="1">
        <v>43335</v>
      </c>
    </row>
    <row r="12589" spans="1:9" x14ac:dyDescent="0.25">
      <c r="A12589" t="s">
        <v>29715</v>
      </c>
      <c r="B12589" s="2" t="s">
        <v>29716</v>
      </c>
      <c r="C12589" t="s">
        <v>29717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29718</v>
      </c>
      <c r="I12589" s="1">
        <v>43335</v>
      </c>
    </row>
    <row r="12590" spans="1:9" x14ac:dyDescent="0.25">
      <c r="A12590" t="s">
        <v>29719</v>
      </c>
      <c r="B12590" s="2" t="s">
        <v>29720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29721</v>
      </c>
      <c r="B12591" s="2" t="s">
        <v>29722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29723</v>
      </c>
      <c r="B12592" s="2" t="s">
        <v>29724</v>
      </c>
      <c r="C12592" t="s">
        <v>29725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29726</v>
      </c>
      <c r="I12592" s="1">
        <v>43335</v>
      </c>
    </row>
    <row r="12593" spans="1:9" x14ac:dyDescent="0.25">
      <c r="A12593" t="s">
        <v>29727</v>
      </c>
      <c r="B12593" s="2" t="s">
        <v>29728</v>
      </c>
      <c r="C12593" t="s">
        <v>29729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29730</v>
      </c>
      <c r="B12594" s="2" t="s">
        <v>29731</v>
      </c>
      <c r="C12594" t="s">
        <v>29732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29733</v>
      </c>
      <c r="I12594" s="1">
        <v>43335</v>
      </c>
    </row>
    <row r="12595" spans="1:9" x14ac:dyDescent="0.25">
      <c r="A12595" t="s">
        <v>29734</v>
      </c>
      <c r="B12595" s="2" t="s">
        <v>29735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29736</v>
      </c>
      <c r="B12596" s="2" t="s">
        <v>29737</v>
      </c>
      <c r="C12596" t="s">
        <v>29738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29739</v>
      </c>
      <c r="I12596" s="1">
        <v>43335</v>
      </c>
    </row>
    <row r="12597" spans="1:9" x14ac:dyDescent="0.25">
      <c r="A12597" t="s">
        <v>29740</v>
      </c>
      <c r="B12597" s="2" t="s">
        <v>29741</v>
      </c>
      <c r="C12597" t="s">
        <v>29742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29743</v>
      </c>
      <c r="B12598" s="2" t="s">
        <v>29744</v>
      </c>
      <c r="C12598" t="s">
        <v>29745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29746</v>
      </c>
      <c r="I12598" s="1">
        <v>43335</v>
      </c>
    </row>
    <row r="12599" spans="1:9" x14ac:dyDescent="0.25">
      <c r="A12599" t="s">
        <v>29747</v>
      </c>
      <c r="B12599" s="2" t="s">
        <v>29748</v>
      </c>
      <c r="C12599" t="s">
        <v>29749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29750</v>
      </c>
      <c r="I12599" s="1">
        <v>43335</v>
      </c>
    </row>
    <row r="12600" spans="1:9" x14ac:dyDescent="0.25">
      <c r="A12600" t="s">
        <v>29751</v>
      </c>
      <c r="B12600" s="2" t="s">
        <v>29752</v>
      </c>
      <c r="C12600" t="s">
        <v>29753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29754</v>
      </c>
      <c r="B12601" s="2" t="s">
        <v>29755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29593</v>
      </c>
      <c r="B12602" s="2" t="s">
        <v>29756</v>
      </c>
      <c r="C12602" t="s">
        <v>29757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29597</v>
      </c>
      <c r="B12603" s="2" t="s">
        <v>29758</v>
      </c>
      <c r="C12603" t="s">
        <v>29759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29760</v>
      </c>
      <c r="B12604" s="2" t="s">
        <v>29761</v>
      </c>
      <c r="C12604" t="s">
        <v>29762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29763</v>
      </c>
      <c r="I12604" s="1">
        <v>43335</v>
      </c>
    </row>
    <row r="12605" spans="1:9" x14ac:dyDescent="0.25">
      <c r="A12605" t="s">
        <v>29764</v>
      </c>
      <c r="B12605" s="2" t="s">
        <v>29765</v>
      </c>
      <c r="C12605" t="s">
        <v>29766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29767</v>
      </c>
      <c r="B12606" s="2" t="s">
        <v>29768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29612</v>
      </c>
      <c r="B12607" s="2" t="s">
        <v>29769</v>
      </c>
      <c r="C12607" t="s">
        <v>29770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29771</v>
      </c>
      <c r="I12607" s="1">
        <v>43335</v>
      </c>
    </row>
    <row r="12608" spans="1:9" x14ac:dyDescent="0.25">
      <c r="A12608" t="s">
        <v>29622</v>
      </c>
      <c r="B12608" s="2" t="s">
        <v>29772</v>
      </c>
      <c r="C12608" t="s">
        <v>29773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29774</v>
      </c>
      <c r="B12609" s="2" t="s">
        <v>29775</v>
      </c>
      <c r="C12609" t="s">
        <v>29776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29777</v>
      </c>
      <c r="I12609" s="1">
        <v>43335</v>
      </c>
    </row>
    <row r="12610" spans="1:9" x14ac:dyDescent="0.25">
      <c r="A12610" t="s">
        <v>29778</v>
      </c>
      <c r="B12610" s="2" t="s">
        <v>29779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29638</v>
      </c>
      <c r="B12611" s="2" t="s">
        <v>29780</v>
      </c>
      <c r="C12611" t="s">
        <v>29781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29782</v>
      </c>
      <c r="B12612" s="2" t="s">
        <v>29783</v>
      </c>
      <c r="C12612" t="s">
        <v>29784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29785</v>
      </c>
      <c r="I12612" s="1">
        <v>43335</v>
      </c>
    </row>
    <row r="12613" spans="1:9" x14ac:dyDescent="0.25">
      <c r="A12613" t="s">
        <v>29649</v>
      </c>
      <c r="B12613" s="2" t="s">
        <v>29786</v>
      </c>
      <c r="C12613" t="s">
        <v>29787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29788</v>
      </c>
      <c r="I12613" s="1">
        <v>43335</v>
      </c>
    </row>
    <row r="12614" spans="1:9" x14ac:dyDescent="0.25">
      <c r="A12614" t="s">
        <v>29789</v>
      </c>
      <c r="B12614" s="2" t="s">
        <v>29790</v>
      </c>
      <c r="C12614" t="s">
        <v>29791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29792</v>
      </c>
      <c r="I12614" s="1">
        <v>43335</v>
      </c>
    </row>
    <row r="12615" spans="1:9" x14ac:dyDescent="0.25">
      <c r="A12615" t="s">
        <v>29793</v>
      </c>
      <c r="B12615" s="2" t="s">
        <v>29794</v>
      </c>
      <c r="C12615" t="s">
        <v>29795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29796</v>
      </c>
      <c r="I12615" s="1">
        <v>43335</v>
      </c>
    </row>
    <row r="12616" spans="1:9" x14ac:dyDescent="0.25">
      <c r="A12616" t="s">
        <v>29797</v>
      </c>
      <c r="B12616" s="2" t="s">
        <v>29798</v>
      </c>
      <c r="C12616" t="s">
        <v>29799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29800</v>
      </c>
      <c r="B12617" s="2" t="s">
        <v>29801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29802</v>
      </c>
      <c r="B12618" s="2" t="s">
        <v>29803</v>
      </c>
      <c r="C12618" t="s">
        <v>29804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29805</v>
      </c>
      <c r="I12618" s="1">
        <v>43335</v>
      </c>
    </row>
    <row r="12619" spans="1:9" x14ac:dyDescent="0.25">
      <c r="A12619" t="s">
        <v>29806</v>
      </c>
      <c r="B12619" s="2" t="s">
        <v>29807</v>
      </c>
      <c r="C12619" t="s">
        <v>29808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29809</v>
      </c>
      <c r="I12619" s="1">
        <v>43335</v>
      </c>
    </row>
    <row r="12620" spans="1:9" x14ac:dyDescent="0.25">
      <c r="A12620" t="s">
        <v>29680</v>
      </c>
      <c r="B12620" s="2" t="s">
        <v>29810</v>
      </c>
      <c r="C12620" t="s">
        <v>29811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29812</v>
      </c>
      <c r="B12621" s="2" t="s">
        <v>29813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29814</v>
      </c>
      <c r="B12622" s="2" t="s">
        <v>29815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29816</v>
      </c>
      <c r="B12623" s="2" t="s">
        <v>29817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29696</v>
      </c>
      <c r="B12624" s="2" t="s">
        <v>29818</v>
      </c>
      <c r="C12624" t="s">
        <v>29819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29820</v>
      </c>
      <c r="I12624" s="1">
        <v>43335</v>
      </c>
    </row>
    <row r="12625" spans="1:9" x14ac:dyDescent="0.25">
      <c r="A12625" t="s">
        <v>29708</v>
      </c>
      <c r="B12625" s="2" t="s">
        <v>29821</v>
      </c>
      <c r="C12625" t="s">
        <v>29822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29823</v>
      </c>
      <c r="B12626" s="2" t="s">
        <v>29824</v>
      </c>
      <c r="C12626" t="s">
        <v>29825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29826</v>
      </c>
      <c r="I12626" s="1">
        <v>43335</v>
      </c>
    </row>
    <row r="12627" spans="1:9" x14ac:dyDescent="0.25">
      <c r="A12627" t="s">
        <v>29723</v>
      </c>
      <c r="B12627" s="2" t="s">
        <v>29827</v>
      </c>
      <c r="C12627" t="s">
        <v>29828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29829</v>
      </c>
      <c r="B12628" s="2" t="s">
        <v>29830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29743</v>
      </c>
      <c r="B12629" s="2" t="s">
        <v>29831</v>
      </c>
      <c r="C12629" t="s">
        <v>29832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29833</v>
      </c>
      <c r="I12629" s="1">
        <v>43335</v>
      </c>
    </row>
    <row r="12630" spans="1:9" x14ac:dyDescent="0.25">
      <c r="A12630" t="s">
        <v>29834</v>
      </c>
      <c r="B12630" s="2" t="s">
        <v>29835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29836</v>
      </c>
      <c r="B12631" s="2" t="s">
        <v>29837</v>
      </c>
      <c r="C12631" t="s">
        <v>29838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29839</v>
      </c>
      <c r="I12631" s="1">
        <v>43335</v>
      </c>
    </row>
    <row r="12632" spans="1:9" x14ac:dyDescent="0.25">
      <c r="A12632" t="s">
        <v>29840</v>
      </c>
      <c r="B12632" s="2" t="s">
        <v>29841</v>
      </c>
      <c r="C12632" t="s">
        <v>29842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29843</v>
      </c>
      <c r="I12632" s="1">
        <v>43329</v>
      </c>
    </row>
    <row r="12633" spans="1:9" x14ac:dyDescent="0.25">
      <c r="A12633" t="s">
        <v>29760</v>
      </c>
      <c r="B12633" s="2" t="s">
        <v>29844</v>
      </c>
      <c r="C12633" t="s">
        <v>29845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29846</v>
      </c>
      <c r="B12634" s="2" t="s">
        <v>29847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29715</v>
      </c>
      <c r="B12635" s="2" t="s">
        <v>29848</v>
      </c>
      <c r="C12635" t="s">
        <v>29849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29850</v>
      </c>
      <c r="I12635" s="1">
        <v>43335</v>
      </c>
    </row>
    <row r="12636" spans="1:9" x14ac:dyDescent="0.25">
      <c r="A12636" t="s">
        <v>29851</v>
      </c>
      <c r="B12636" s="2" t="s">
        <v>29852</v>
      </c>
      <c r="C12636" t="s">
        <v>29853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29782</v>
      </c>
      <c r="B12637" s="2" t="s">
        <v>29854</v>
      </c>
      <c r="C12637" t="s">
        <v>29855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29789</v>
      </c>
      <c r="B12638" s="2" t="s">
        <v>29856</v>
      </c>
      <c r="C12638" t="s">
        <v>29857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29668</v>
      </c>
      <c r="B12639" s="2" t="s">
        <v>29858</v>
      </c>
      <c r="C12639" t="s">
        <v>29859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29727</v>
      </c>
      <c r="B12640" s="2" t="s">
        <v>29860</v>
      </c>
      <c r="C12640" t="s">
        <v>29861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29862</v>
      </c>
      <c r="I12640" s="1">
        <v>43335</v>
      </c>
    </row>
    <row r="12641" spans="1:9" x14ac:dyDescent="0.25">
      <c r="A12641" t="s">
        <v>29863</v>
      </c>
      <c r="B12641" s="2" t="s">
        <v>29864</v>
      </c>
      <c r="C12641" t="s">
        <v>29865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29866</v>
      </c>
      <c r="I12641" s="1">
        <v>43335</v>
      </c>
    </row>
    <row r="12642" spans="1:9" x14ac:dyDescent="0.25">
      <c r="A12642" t="s">
        <v>29730</v>
      </c>
      <c r="B12642" s="2" t="s">
        <v>29867</v>
      </c>
      <c r="C12642" t="s">
        <v>29868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29869</v>
      </c>
      <c r="I12642" s="1">
        <v>43335</v>
      </c>
    </row>
    <row r="12643" spans="1:9" x14ac:dyDescent="0.25">
      <c r="A12643" t="s">
        <v>29870</v>
      </c>
      <c r="B12643" s="2" t="s">
        <v>29871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29872</v>
      </c>
      <c r="B12644" s="2" t="s">
        <v>29873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29874</v>
      </c>
      <c r="B12645" s="2" t="s">
        <v>29875</v>
      </c>
      <c r="C12645" t="s">
        <v>29876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29877</v>
      </c>
      <c r="I12645" s="1">
        <v>43335</v>
      </c>
    </row>
    <row r="12646" spans="1:9" x14ac:dyDescent="0.25">
      <c r="A12646" t="s">
        <v>29836</v>
      </c>
      <c r="B12646" s="2" t="s">
        <v>29878</v>
      </c>
      <c r="C12646" t="s">
        <v>29879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29880</v>
      </c>
      <c r="B12647" s="2" t="s">
        <v>29881</v>
      </c>
      <c r="C12647" t="s">
        <v>29882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29883</v>
      </c>
      <c r="I12647" s="1">
        <v>43329</v>
      </c>
    </row>
    <row r="12648" spans="1:9" x14ac:dyDescent="0.25">
      <c r="A12648" t="s">
        <v>29884</v>
      </c>
      <c r="B12648" s="2" t="s">
        <v>29885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29736</v>
      </c>
      <c r="B12649" s="2" t="s">
        <v>29886</v>
      </c>
      <c r="C12649" t="s">
        <v>29887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29888</v>
      </c>
      <c r="I12649" s="1">
        <v>43335</v>
      </c>
    </row>
    <row r="12650" spans="1:9" x14ac:dyDescent="0.25">
      <c r="A12650" t="s">
        <v>29889</v>
      </c>
      <c r="B12650" s="2" t="s">
        <v>29890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29891</v>
      </c>
      <c r="B12651" s="2" t="s">
        <v>29892</v>
      </c>
      <c r="C12651" t="s">
        <v>29893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29894</v>
      </c>
      <c r="B12652" s="2" t="s">
        <v>29895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29874</v>
      </c>
      <c r="B12653" s="2" t="s">
        <v>29896</v>
      </c>
      <c r="C12653" t="s">
        <v>29897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29898</v>
      </c>
      <c r="I12653" s="1">
        <v>43335</v>
      </c>
    </row>
    <row r="12654" spans="1:9" x14ac:dyDescent="0.25">
      <c r="A12654" t="s">
        <v>29899</v>
      </c>
      <c r="B12654" s="2" t="s">
        <v>29900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29901</v>
      </c>
      <c r="B12655" s="2" t="s">
        <v>29902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29747</v>
      </c>
      <c r="B12656" s="2" t="s">
        <v>29903</v>
      </c>
      <c r="C12656" t="s">
        <v>29904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29905</v>
      </c>
      <c r="I12656" s="1">
        <v>43335</v>
      </c>
    </row>
    <row r="12657" spans="1:9" x14ac:dyDescent="0.25">
      <c r="A12657" t="s">
        <v>29906</v>
      </c>
      <c r="B12657" s="2" t="s">
        <v>29907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29899</v>
      </c>
      <c r="B12658" s="2" t="s">
        <v>29908</v>
      </c>
      <c r="C12658" t="s">
        <v>29909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29910</v>
      </c>
      <c r="I12658" s="1">
        <v>43335</v>
      </c>
    </row>
    <row r="12659" spans="1:9" x14ac:dyDescent="0.25">
      <c r="A12659" t="s">
        <v>29911</v>
      </c>
      <c r="B12659" s="2" t="s">
        <v>29912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29913</v>
      </c>
      <c r="B12660" s="2" t="s">
        <v>29914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29823</v>
      </c>
      <c r="B12661" s="2" t="s">
        <v>29915</v>
      </c>
      <c r="C12661" t="s">
        <v>29916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29917</v>
      </c>
      <c r="I12661" s="1">
        <v>43335</v>
      </c>
    </row>
    <row r="12662" spans="1:9" x14ac:dyDescent="0.25">
      <c r="A12662" t="s">
        <v>29751</v>
      </c>
      <c r="B12662" s="2" t="s">
        <v>29918</v>
      </c>
      <c r="C12662" t="s">
        <v>29919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29920</v>
      </c>
      <c r="B12663" s="2" t="s">
        <v>29921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29922</v>
      </c>
      <c r="B12664" s="2" t="s">
        <v>29923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29924</v>
      </c>
      <c r="B12665" s="2" t="s">
        <v>29925</v>
      </c>
      <c r="C12665" t="s">
        <v>29926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25734</v>
      </c>
      <c r="B12666" s="2" t="s">
        <v>29927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29928</v>
      </c>
      <c r="I12666" s="1">
        <v>43319</v>
      </c>
    </row>
    <row r="12667" spans="1:9" x14ac:dyDescent="0.25">
      <c r="A12667" t="s">
        <v>29929</v>
      </c>
      <c r="B12667" s="2" t="s">
        <v>29930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29931</v>
      </c>
      <c r="B12668" s="2" t="s">
        <v>29932</v>
      </c>
      <c r="C12668" t="s">
        <v>29933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29934</v>
      </c>
      <c r="I12668" s="1">
        <v>43335</v>
      </c>
    </row>
    <row r="12669" spans="1:9" x14ac:dyDescent="0.25">
      <c r="A12669" t="s">
        <v>29929</v>
      </c>
      <c r="B12669" s="2" t="s">
        <v>29935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29931</v>
      </c>
      <c r="B12670" s="2" t="s">
        <v>29936</v>
      </c>
      <c r="C12670" t="s">
        <v>29937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29938</v>
      </c>
      <c r="I12670" s="1">
        <v>43335</v>
      </c>
    </row>
    <row r="12671" spans="1:9" x14ac:dyDescent="0.25">
      <c r="A12671" t="s">
        <v>29939</v>
      </c>
      <c r="B12671" s="2" t="s">
        <v>29940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29941</v>
      </c>
      <c r="I12671" s="1">
        <v>43335</v>
      </c>
    </row>
    <row r="12672" spans="1:9" x14ac:dyDescent="0.25">
      <c r="A12672" t="s">
        <v>29942</v>
      </c>
      <c r="B12672" s="2" t="s">
        <v>29943</v>
      </c>
      <c r="C12672" t="s">
        <v>29944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29945</v>
      </c>
      <c r="I12672" s="1">
        <v>43335</v>
      </c>
    </row>
    <row r="12673" spans="1:9" x14ac:dyDescent="0.25">
      <c r="A12673" t="s">
        <v>29946</v>
      </c>
      <c r="B12673" s="2" t="s">
        <v>29947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29948</v>
      </c>
      <c r="B12674" s="2" t="s">
        <v>29949</v>
      </c>
      <c r="C12674" t="s">
        <v>29950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29951</v>
      </c>
      <c r="I12674" s="1">
        <v>43335</v>
      </c>
    </row>
    <row r="12675" spans="1:9" x14ac:dyDescent="0.25">
      <c r="A12675" t="s">
        <v>29952</v>
      </c>
      <c r="B12675" s="2" t="s">
        <v>29953</v>
      </c>
      <c r="C12675" t="s">
        <v>29954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29955</v>
      </c>
      <c r="I12675" s="1">
        <v>43335</v>
      </c>
    </row>
    <row r="12676" spans="1:9" x14ac:dyDescent="0.25">
      <c r="A12676" t="s">
        <v>29956</v>
      </c>
      <c r="B12676" s="2" t="s">
        <v>29957</v>
      </c>
      <c r="C12676" t="s">
        <v>29958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29959</v>
      </c>
      <c r="B12677" s="2" t="s">
        <v>29960</v>
      </c>
      <c r="C12677" t="s">
        <v>29961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29962</v>
      </c>
      <c r="I12677" s="1">
        <v>43335</v>
      </c>
    </row>
    <row r="12678" spans="1:9" x14ac:dyDescent="0.25">
      <c r="A12678" t="s">
        <v>29946</v>
      </c>
      <c r="B12678" s="2" t="s">
        <v>29963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29964</v>
      </c>
      <c r="B12679" s="2" t="s">
        <v>29965</v>
      </c>
      <c r="C12679" t="s">
        <v>29966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29967</v>
      </c>
      <c r="B12680" s="2" t="s">
        <v>29968</v>
      </c>
      <c r="C12680" t="s">
        <v>29969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29970</v>
      </c>
      <c r="I12680" s="1">
        <v>43335</v>
      </c>
    </row>
    <row r="12681" spans="1:9" x14ac:dyDescent="0.25">
      <c r="A12681" t="s">
        <v>29971</v>
      </c>
      <c r="B12681" s="2" t="s">
        <v>29972</v>
      </c>
      <c r="C12681" t="s">
        <v>29973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29974</v>
      </c>
      <c r="I12681" s="1">
        <v>43335</v>
      </c>
    </row>
    <row r="12682" spans="1:9" x14ac:dyDescent="0.25">
      <c r="A12682" t="s">
        <v>29975</v>
      </c>
      <c r="B12682" s="2" t="s">
        <v>29976</v>
      </c>
      <c r="C12682" t="s">
        <v>29977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29978</v>
      </c>
      <c r="I12682" s="1">
        <v>43335</v>
      </c>
    </row>
    <row r="12683" spans="1:9" x14ac:dyDescent="0.25">
      <c r="A12683" t="s">
        <v>29979</v>
      </c>
      <c r="B12683" s="2" t="s">
        <v>29980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29948</v>
      </c>
      <c r="B12684" s="2" t="s">
        <v>29981</v>
      </c>
      <c r="C12684" t="s">
        <v>29982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29983</v>
      </c>
      <c r="I12684" s="1">
        <v>43335</v>
      </c>
    </row>
    <row r="12685" spans="1:9" x14ac:dyDescent="0.25">
      <c r="A12685" t="s">
        <v>29984</v>
      </c>
      <c r="B12685" s="2" t="s">
        <v>29985</v>
      </c>
      <c r="C12685" t="s">
        <v>29986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29952</v>
      </c>
      <c r="B12686" s="2" t="s">
        <v>29987</v>
      </c>
      <c r="C12686" t="s">
        <v>29988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29989</v>
      </c>
      <c r="I12686" s="1">
        <v>43335</v>
      </c>
    </row>
    <row r="12687" spans="1:9" x14ac:dyDescent="0.25">
      <c r="A12687" t="s">
        <v>29956</v>
      </c>
      <c r="B12687" s="2" t="s">
        <v>29990</v>
      </c>
      <c r="C12687" t="s">
        <v>29991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29992</v>
      </c>
      <c r="I12687" s="1">
        <v>43335</v>
      </c>
    </row>
    <row r="12688" spans="1:9" x14ac:dyDescent="0.25">
      <c r="A12688" t="s">
        <v>29993</v>
      </c>
      <c r="B12688" s="2" t="s">
        <v>29994</v>
      </c>
      <c r="C12688" t="s">
        <v>29995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29996</v>
      </c>
      <c r="I12688" s="1">
        <v>43335</v>
      </c>
    </row>
    <row r="12689" spans="1:9" x14ac:dyDescent="0.25">
      <c r="A12689" t="s">
        <v>29997</v>
      </c>
      <c r="B12689" s="2" t="s">
        <v>29998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29967</v>
      </c>
      <c r="B12690" s="2" t="s">
        <v>29999</v>
      </c>
      <c r="C12690" t="s">
        <v>30000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30001</v>
      </c>
      <c r="I12690" s="1">
        <v>43335</v>
      </c>
    </row>
    <row r="12691" spans="1:9" x14ac:dyDescent="0.25">
      <c r="A12691" t="s">
        <v>29971</v>
      </c>
      <c r="B12691" s="2" t="s">
        <v>30002</v>
      </c>
      <c r="C12691" t="s">
        <v>30003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30004</v>
      </c>
      <c r="B12692" s="2" t="s">
        <v>30005</v>
      </c>
      <c r="C12692" t="s">
        <v>30006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30007</v>
      </c>
      <c r="I12692" s="1">
        <v>43335</v>
      </c>
    </row>
    <row r="12693" spans="1:9" x14ac:dyDescent="0.25">
      <c r="A12693" t="s">
        <v>30008</v>
      </c>
      <c r="B12693" s="2" t="s">
        <v>30009</v>
      </c>
      <c r="C12693" t="s">
        <v>30010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30011</v>
      </c>
      <c r="I12693" s="1">
        <v>43335</v>
      </c>
    </row>
    <row r="12694" spans="1:9" x14ac:dyDescent="0.25">
      <c r="A12694" t="s">
        <v>29993</v>
      </c>
      <c r="B12694" s="2" t="s">
        <v>30012</v>
      </c>
      <c r="C12694" t="s">
        <v>30013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30014</v>
      </c>
      <c r="I12694" s="1">
        <v>43335</v>
      </c>
    </row>
    <row r="12695" spans="1:9" x14ac:dyDescent="0.25">
      <c r="A12695" t="s">
        <v>29979</v>
      </c>
      <c r="B12695" s="2" t="s">
        <v>30015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30016</v>
      </c>
      <c r="B12696" s="2" t="s">
        <v>30017</v>
      </c>
      <c r="C12696" t="s">
        <v>30018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30019</v>
      </c>
      <c r="B12697" s="2" t="s">
        <v>30020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30019</v>
      </c>
      <c r="B12698" s="2" t="s">
        <v>30021</v>
      </c>
      <c r="C12698" t="s">
        <v>30022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30023</v>
      </c>
      <c r="I12698" s="1">
        <v>43335</v>
      </c>
    </row>
    <row r="12699" spans="1:9" x14ac:dyDescent="0.25">
      <c r="A12699" t="s">
        <v>30008</v>
      </c>
      <c r="B12699" s="2" t="s">
        <v>30024</v>
      </c>
      <c r="C12699" t="s">
        <v>30025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30026</v>
      </c>
      <c r="I12699" s="1">
        <v>43335</v>
      </c>
    </row>
    <row r="12700" spans="1:9" x14ac:dyDescent="0.25">
      <c r="A12700" t="s">
        <v>29984</v>
      </c>
      <c r="B12700" s="2" t="s">
        <v>30027</v>
      </c>
      <c r="C12700" t="s">
        <v>30028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30029</v>
      </c>
      <c r="I12700" s="1">
        <v>43335</v>
      </c>
    </row>
    <row r="12701" spans="1:9" x14ac:dyDescent="0.25">
      <c r="A12701" t="s">
        <v>29959</v>
      </c>
      <c r="B12701" s="2" t="s">
        <v>30030</v>
      </c>
      <c r="C12701" t="s">
        <v>30031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30032</v>
      </c>
      <c r="I12701" s="1">
        <v>43335</v>
      </c>
    </row>
    <row r="12702" spans="1:9" x14ac:dyDescent="0.25">
      <c r="A12702" t="s">
        <v>30004</v>
      </c>
      <c r="B12702" s="2" t="s">
        <v>30033</v>
      </c>
      <c r="C12702" t="s">
        <v>30034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30035</v>
      </c>
      <c r="B12703" s="2" t="s">
        <v>30036</v>
      </c>
      <c r="C12703" t="s">
        <v>30037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30038</v>
      </c>
      <c r="I12703" s="1">
        <v>43335</v>
      </c>
    </row>
    <row r="12704" spans="1:9" x14ac:dyDescent="0.25">
      <c r="A12704" t="s">
        <v>29964</v>
      </c>
      <c r="B12704" s="2" t="s">
        <v>30039</v>
      </c>
      <c r="C12704" t="s">
        <v>30040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30041</v>
      </c>
      <c r="I12704" s="1">
        <v>43335</v>
      </c>
    </row>
    <row r="12705" spans="1:9" x14ac:dyDescent="0.25">
      <c r="A12705" t="s">
        <v>30035</v>
      </c>
      <c r="B12705" s="2" t="s">
        <v>30042</v>
      </c>
      <c r="C12705" t="s">
        <v>30043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30044</v>
      </c>
      <c r="B12706" s="2" t="s">
        <v>30045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30046</v>
      </c>
      <c r="B12707" s="2" t="s">
        <v>30047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30048</v>
      </c>
      <c r="B12708" s="2" t="s">
        <v>30049</v>
      </c>
      <c r="C12708" t="s">
        <v>30050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30051</v>
      </c>
      <c r="I12708" s="1">
        <v>43335</v>
      </c>
    </row>
    <row r="12709" spans="1:9" x14ac:dyDescent="0.25">
      <c r="A12709" t="s">
        <v>30052</v>
      </c>
      <c r="B12709" s="2" t="s">
        <v>30053</v>
      </c>
      <c r="C12709" t="s">
        <v>30054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30055</v>
      </c>
      <c r="I12709" s="1">
        <v>43335</v>
      </c>
    </row>
    <row r="12710" spans="1:9" x14ac:dyDescent="0.25">
      <c r="A12710" t="s">
        <v>30056</v>
      </c>
      <c r="B12710" s="2" t="s">
        <v>30057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30058</v>
      </c>
      <c r="B12711" s="2" t="s">
        <v>30059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30060</v>
      </c>
      <c r="B12712" s="2" t="s">
        <v>30061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30062</v>
      </c>
      <c r="B12713" s="2" t="s">
        <v>30063</v>
      </c>
      <c r="C12713" t="s">
        <v>30064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30065</v>
      </c>
      <c r="I12713" s="1">
        <v>43335</v>
      </c>
    </row>
    <row r="12714" spans="1:9" x14ac:dyDescent="0.25">
      <c r="A12714" t="s">
        <v>30066</v>
      </c>
      <c r="B12714" s="2" t="s">
        <v>30067</v>
      </c>
      <c r="C12714" t="s">
        <v>30068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30069</v>
      </c>
      <c r="I12714" s="1">
        <v>43335</v>
      </c>
    </row>
    <row r="12715" spans="1:9" x14ac:dyDescent="0.25">
      <c r="A12715" t="s">
        <v>30048</v>
      </c>
      <c r="B12715" s="2" t="s">
        <v>30070</v>
      </c>
      <c r="C12715" t="s">
        <v>30071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30072</v>
      </c>
      <c r="I12715" s="1">
        <v>43335</v>
      </c>
    </row>
    <row r="12716" spans="1:9" x14ac:dyDescent="0.25">
      <c r="A12716" t="s">
        <v>30073</v>
      </c>
      <c r="B12716" s="2" t="s">
        <v>30074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30075</v>
      </c>
      <c r="B12717" s="2" t="s">
        <v>30076</v>
      </c>
      <c r="C12717" t="s">
        <v>30077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30078</v>
      </c>
      <c r="B12718" s="2" t="s">
        <v>30079</v>
      </c>
      <c r="C12718" t="s">
        <v>30080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30081</v>
      </c>
      <c r="B12719" s="2" t="s">
        <v>30082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30083</v>
      </c>
      <c r="B12720" s="2" t="s">
        <v>30084</v>
      </c>
      <c r="C12720" t="s">
        <v>30085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30086</v>
      </c>
      <c r="I12720" s="1">
        <v>43335</v>
      </c>
    </row>
    <row r="12721" spans="1:9" x14ac:dyDescent="0.25">
      <c r="A12721" t="s">
        <v>30087</v>
      </c>
      <c r="B12721" s="2" t="s">
        <v>30088</v>
      </c>
      <c r="C12721" t="s">
        <v>30089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30090</v>
      </c>
      <c r="I12721" s="1">
        <v>43335</v>
      </c>
    </row>
    <row r="12722" spans="1:9" x14ac:dyDescent="0.25">
      <c r="A12722" t="s">
        <v>30091</v>
      </c>
      <c r="B12722" s="2" t="s">
        <v>30092</v>
      </c>
      <c r="C12722" t="s">
        <v>30093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30094</v>
      </c>
      <c r="I12722" s="1">
        <v>43335</v>
      </c>
    </row>
    <row r="12723" spans="1:9" x14ac:dyDescent="0.25">
      <c r="A12723" t="s">
        <v>30095</v>
      </c>
      <c r="B12723" s="2" t="s">
        <v>30096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30060</v>
      </c>
      <c r="B12724" s="2" t="s">
        <v>30097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30098</v>
      </c>
      <c r="B12725" s="2" t="s">
        <v>30099</v>
      </c>
      <c r="C12725" t="s">
        <v>30100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30101</v>
      </c>
      <c r="I12725" s="1">
        <v>43335</v>
      </c>
    </row>
    <row r="12726" spans="1:9" x14ac:dyDescent="0.25">
      <c r="A12726" t="s">
        <v>30102</v>
      </c>
      <c r="B12726" s="2" t="s">
        <v>30103</v>
      </c>
      <c r="C12726" t="s">
        <v>30104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30105</v>
      </c>
      <c r="I12726" s="1">
        <v>43335</v>
      </c>
    </row>
    <row r="12727" spans="1:9" x14ac:dyDescent="0.25">
      <c r="A12727" t="s">
        <v>30106</v>
      </c>
      <c r="B12727" s="2" t="s">
        <v>30107</v>
      </c>
      <c r="C12727" t="s">
        <v>30108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30109</v>
      </c>
      <c r="B12728" s="2" t="s">
        <v>30110</v>
      </c>
      <c r="C12728" t="s">
        <v>30111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30112</v>
      </c>
      <c r="I12728" s="1">
        <v>43335</v>
      </c>
    </row>
    <row r="12729" spans="1:9" x14ac:dyDescent="0.25">
      <c r="A12729" t="s">
        <v>30113</v>
      </c>
      <c r="B12729" s="2" t="s">
        <v>30114</v>
      </c>
      <c r="C12729" t="s">
        <v>30115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30116</v>
      </c>
      <c r="I12729" s="1">
        <v>43335</v>
      </c>
    </row>
    <row r="12730" spans="1:9" x14ac:dyDescent="0.25">
      <c r="A12730" t="s">
        <v>30117</v>
      </c>
      <c r="B12730" s="2" t="s">
        <v>30118</v>
      </c>
      <c r="C12730" t="s">
        <v>30119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30120</v>
      </c>
      <c r="I12730" s="1">
        <v>43335</v>
      </c>
    </row>
    <row r="12731" spans="1:9" x14ac:dyDescent="0.25">
      <c r="A12731" t="s">
        <v>30073</v>
      </c>
      <c r="B12731" s="2" t="s">
        <v>30121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30075</v>
      </c>
      <c r="B12732" s="2" t="s">
        <v>30122</v>
      </c>
      <c r="C12732" t="s">
        <v>30123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30124</v>
      </c>
      <c r="I12732" s="1">
        <v>43335</v>
      </c>
    </row>
    <row r="12733" spans="1:9" x14ac:dyDescent="0.25">
      <c r="A12733" t="s">
        <v>30078</v>
      </c>
      <c r="B12733" s="2" t="s">
        <v>30125</v>
      </c>
      <c r="C12733" t="s">
        <v>30126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30127</v>
      </c>
      <c r="I12733" s="1">
        <v>43335</v>
      </c>
    </row>
    <row r="12734" spans="1:9" x14ac:dyDescent="0.25">
      <c r="A12734" t="s">
        <v>30128</v>
      </c>
      <c r="B12734" s="2" t="s">
        <v>30129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30130</v>
      </c>
      <c r="B12735" s="2" t="s">
        <v>30131</v>
      </c>
      <c r="C12735" t="s">
        <v>30132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30083</v>
      </c>
      <c r="B12736" s="2" t="s">
        <v>30133</v>
      </c>
      <c r="C12736" t="s">
        <v>30134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30135</v>
      </c>
      <c r="I12736" s="1">
        <v>43335</v>
      </c>
    </row>
    <row r="12737" spans="1:9" x14ac:dyDescent="0.25">
      <c r="A12737" t="s">
        <v>30136</v>
      </c>
      <c r="B12737" s="2" t="s">
        <v>30137</v>
      </c>
      <c r="C12737" t="s">
        <v>30138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30139</v>
      </c>
      <c r="B12738" s="2" t="s">
        <v>30140</v>
      </c>
      <c r="C12738" t="s">
        <v>30141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30142</v>
      </c>
      <c r="I12738" s="1">
        <v>43335</v>
      </c>
    </row>
    <row r="12739" spans="1:9" x14ac:dyDescent="0.25">
      <c r="A12739" t="s">
        <v>30087</v>
      </c>
      <c r="B12739" s="2" t="s">
        <v>30143</v>
      </c>
      <c r="C12739" t="s">
        <v>30144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30145</v>
      </c>
      <c r="I12739" s="1">
        <v>43335</v>
      </c>
    </row>
    <row r="12740" spans="1:9" x14ac:dyDescent="0.25">
      <c r="A12740" t="s">
        <v>30146</v>
      </c>
      <c r="B12740" s="2" t="s">
        <v>30147</v>
      </c>
      <c r="C12740" t="s">
        <v>30148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30149</v>
      </c>
      <c r="I12740" s="1">
        <v>43335</v>
      </c>
    </row>
    <row r="12741" spans="1:9" x14ac:dyDescent="0.25">
      <c r="A12741" t="s">
        <v>30150</v>
      </c>
      <c r="B12741" s="2" t="s">
        <v>30151</v>
      </c>
      <c r="C12741" t="s">
        <v>30152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30052</v>
      </c>
      <c r="B12742" s="2" t="s">
        <v>30153</v>
      </c>
      <c r="C12742" t="s">
        <v>30154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30155</v>
      </c>
      <c r="I12742" s="1">
        <v>43335</v>
      </c>
    </row>
    <row r="12743" spans="1:9" x14ac:dyDescent="0.25">
      <c r="A12743" t="s">
        <v>30102</v>
      </c>
      <c r="B12743" s="2" t="s">
        <v>30156</v>
      </c>
      <c r="C12743" t="s">
        <v>30157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30158</v>
      </c>
      <c r="I12743" s="1">
        <v>43335</v>
      </c>
    </row>
    <row r="12744" spans="1:9" x14ac:dyDescent="0.25">
      <c r="A12744" t="s">
        <v>30159</v>
      </c>
      <c r="B12744" s="2" t="s">
        <v>30160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30106</v>
      </c>
      <c r="B12745" s="2" t="s">
        <v>30161</v>
      </c>
      <c r="C12745" t="s">
        <v>30162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30163</v>
      </c>
      <c r="I12745" s="1">
        <v>43335</v>
      </c>
    </row>
    <row r="12746" spans="1:9" x14ac:dyDescent="0.25">
      <c r="A12746" t="s">
        <v>30062</v>
      </c>
      <c r="B12746" s="2" t="s">
        <v>30164</v>
      </c>
      <c r="C12746" t="s">
        <v>30165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30166</v>
      </c>
      <c r="B12747" s="2" t="s">
        <v>30167</v>
      </c>
      <c r="C12747" t="s">
        <v>30168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30169</v>
      </c>
      <c r="I12747" s="1">
        <v>43335</v>
      </c>
    </row>
    <row r="12748" spans="1:9" x14ac:dyDescent="0.25">
      <c r="A12748" t="s">
        <v>30170</v>
      </c>
      <c r="B12748" s="2" t="s">
        <v>30171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30146</v>
      </c>
      <c r="B12749" s="2" t="s">
        <v>30172</v>
      </c>
      <c r="C12749" t="s">
        <v>30173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30174</v>
      </c>
      <c r="I12749" s="1">
        <v>43335</v>
      </c>
    </row>
    <row r="12750" spans="1:9" x14ac:dyDescent="0.25">
      <c r="A12750" t="s">
        <v>30117</v>
      </c>
      <c r="B12750" s="2" t="s">
        <v>30175</v>
      </c>
      <c r="C12750" t="s">
        <v>30176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30177</v>
      </c>
      <c r="I12750" s="1">
        <v>43335</v>
      </c>
    </row>
    <row r="12751" spans="1:9" x14ac:dyDescent="0.25">
      <c r="A12751" t="s">
        <v>30091</v>
      </c>
      <c r="B12751" s="2" t="s">
        <v>30178</v>
      </c>
      <c r="C12751" t="s">
        <v>30179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30098</v>
      </c>
      <c r="B12752" s="2" t="s">
        <v>30180</v>
      </c>
      <c r="C12752" t="s">
        <v>30181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30109</v>
      </c>
      <c r="B12753" s="2" t="s">
        <v>30182</v>
      </c>
      <c r="C12753" t="s">
        <v>30183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30113</v>
      </c>
      <c r="B12754" s="2" t="s">
        <v>30184</v>
      </c>
      <c r="C12754" t="s">
        <v>30185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30186</v>
      </c>
      <c r="I12754" s="1">
        <v>43335</v>
      </c>
    </row>
    <row r="12755" spans="1:9" x14ac:dyDescent="0.25">
      <c r="A12755" t="s">
        <v>30166</v>
      </c>
      <c r="B12755" s="2" t="s">
        <v>30187</v>
      </c>
      <c r="C12755" t="s">
        <v>30188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30189</v>
      </c>
      <c r="B12756" s="2" t="s">
        <v>30190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30066</v>
      </c>
      <c r="B12757" s="2" t="s">
        <v>30191</v>
      </c>
      <c r="C12757" t="s">
        <v>30192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30193</v>
      </c>
      <c r="I12757" s="1">
        <v>43335</v>
      </c>
    </row>
    <row r="12758" spans="1:9" x14ac:dyDescent="0.25">
      <c r="A12758" t="s">
        <v>30150</v>
      </c>
      <c r="B12758" s="2" t="s">
        <v>30194</v>
      </c>
      <c r="C12758" t="s">
        <v>30195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30196</v>
      </c>
      <c r="I12758" s="1">
        <v>43335</v>
      </c>
    </row>
    <row r="12759" spans="1:9" x14ac:dyDescent="0.25">
      <c r="A12759" t="s">
        <v>30197</v>
      </c>
      <c r="B12759" s="2" t="s">
        <v>30198</v>
      </c>
      <c r="C12759" t="s">
        <v>30199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30200</v>
      </c>
      <c r="I12759" s="1">
        <v>43335</v>
      </c>
    </row>
    <row r="12760" spans="1:9" x14ac:dyDescent="0.25">
      <c r="A12760" t="s">
        <v>30139</v>
      </c>
      <c r="B12760" s="2" t="s">
        <v>30201</v>
      </c>
      <c r="C12760" t="s">
        <v>30202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30203</v>
      </c>
      <c r="I12760" s="1">
        <v>43335</v>
      </c>
    </row>
    <row r="12761" spans="1:9" x14ac:dyDescent="0.25">
      <c r="A12761" t="s">
        <v>30197</v>
      </c>
      <c r="B12761" s="2" t="s">
        <v>30204</v>
      </c>
      <c r="C12761" t="s">
        <v>30205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30206</v>
      </c>
      <c r="I12761" s="1">
        <v>43335</v>
      </c>
    </row>
    <row r="12762" spans="1:9" x14ac:dyDescent="0.25">
      <c r="A12762" t="s">
        <v>22361</v>
      </c>
      <c r="B12762" s="2" t="s">
        <v>30207</v>
      </c>
      <c r="C12762" t="s">
        <v>30208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30209</v>
      </c>
      <c r="I12762" s="1">
        <v>43314</v>
      </c>
    </row>
    <row r="12763" spans="1:9" x14ac:dyDescent="0.25">
      <c r="A12763" t="s">
        <v>30210</v>
      </c>
      <c r="B12763" s="2" t="s">
        <v>30211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30212</v>
      </c>
      <c r="B12764" s="2" t="s">
        <v>30213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30214</v>
      </c>
      <c r="B12765" s="2" t="s">
        <v>30215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30216</v>
      </c>
      <c r="B12766" s="2" t="s">
        <v>30217</v>
      </c>
      <c r="C12766" t="s">
        <v>30218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30219</v>
      </c>
      <c r="I12766" s="1">
        <v>43335</v>
      </c>
    </row>
    <row r="12767" spans="1:9" x14ac:dyDescent="0.25">
      <c r="A12767" t="s">
        <v>30220</v>
      </c>
      <c r="B12767" s="2" t="s">
        <v>30221</v>
      </c>
      <c r="C12767" t="s">
        <v>30222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30223</v>
      </c>
      <c r="I12767" s="1">
        <v>43335</v>
      </c>
    </row>
    <row r="12768" spans="1:9" x14ac:dyDescent="0.25">
      <c r="A12768" t="s">
        <v>30224</v>
      </c>
      <c r="B12768" s="2" t="s">
        <v>30225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30226</v>
      </c>
      <c r="B12769" s="2" t="s">
        <v>30227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30228</v>
      </c>
      <c r="B12770" s="2" t="s">
        <v>30229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30230</v>
      </c>
      <c r="B12771" s="2" t="s">
        <v>30231</v>
      </c>
      <c r="C12771" t="s">
        <v>30232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30233</v>
      </c>
      <c r="I12771" s="1">
        <v>43335</v>
      </c>
    </row>
    <row r="12772" spans="1:9" x14ac:dyDescent="0.25">
      <c r="A12772" t="s">
        <v>30212</v>
      </c>
      <c r="B12772" s="2" t="s">
        <v>30234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30235</v>
      </c>
      <c r="B12773" s="2" t="s">
        <v>30236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30237</v>
      </c>
      <c r="B12774" s="2" t="s">
        <v>30238</v>
      </c>
      <c r="C12774" t="s">
        <v>30239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30240</v>
      </c>
      <c r="I12774" s="1">
        <v>43335</v>
      </c>
    </row>
    <row r="12775" spans="1:9" x14ac:dyDescent="0.25">
      <c r="A12775" t="s">
        <v>30228</v>
      </c>
      <c r="B12775" s="2" t="s">
        <v>30241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30242</v>
      </c>
      <c r="B12776" s="2" t="s">
        <v>30243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30235</v>
      </c>
      <c r="B12777" s="2" t="s">
        <v>30244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30245</v>
      </c>
      <c r="B12778" s="2" t="s">
        <v>30246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30247</v>
      </c>
      <c r="B12779" s="2" t="s">
        <v>30248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30249</v>
      </c>
      <c r="B12780" s="2" t="s">
        <v>30250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30251</v>
      </c>
      <c r="B12781" s="2" t="s">
        <v>30252</v>
      </c>
      <c r="C12781" t="s">
        <v>30253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30254</v>
      </c>
      <c r="I12781" s="1">
        <v>43342</v>
      </c>
    </row>
    <row r="12782" spans="1:9" x14ac:dyDescent="0.25">
      <c r="A12782" t="s">
        <v>30255</v>
      </c>
      <c r="B12782" s="2" t="s">
        <v>30256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30257</v>
      </c>
      <c r="B12783" s="2" t="s">
        <v>30258</v>
      </c>
      <c r="C12783" t="s">
        <v>30259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30260</v>
      </c>
      <c r="I12783" s="1">
        <v>43335</v>
      </c>
    </row>
    <row r="12784" spans="1:9" x14ac:dyDescent="0.25">
      <c r="A12784" t="s">
        <v>30261</v>
      </c>
      <c r="B12784" s="2" t="s">
        <v>30262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30212</v>
      </c>
      <c r="B12785" s="2" t="s">
        <v>30263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30264</v>
      </c>
      <c r="B12786" s="2" t="s">
        <v>30265</v>
      </c>
      <c r="C12786" t="s">
        <v>30266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30267</v>
      </c>
      <c r="I12786" s="1">
        <v>43335</v>
      </c>
    </row>
    <row r="12787" spans="1:9" x14ac:dyDescent="0.25">
      <c r="A12787" t="s">
        <v>30268</v>
      </c>
      <c r="B12787" s="2" t="s">
        <v>30269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30228</v>
      </c>
      <c r="B12788" s="2" t="s">
        <v>30270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30242</v>
      </c>
      <c r="B12789" s="2" t="s">
        <v>30271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30235</v>
      </c>
      <c r="B12790" s="2" t="s">
        <v>30272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30245</v>
      </c>
      <c r="B12791" s="2" t="s">
        <v>30273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30242</v>
      </c>
      <c r="B12792" s="2" t="s">
        <v>30274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30275</v>
      </c>
      <c r="B12793" s="2" t="s">
        <v>30276</v>
      </c>
      <c r="C12793" t="s">
        <v>30277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30278</v>
      </c>
      <c r="I12793" s="1">
        <v>43342</v>
      </c>
    </row>
    <row r="12794" spans="1:9" x14ac:dyDescent="0.25">
      <c r="A12794" t="s">
        <v>30279</v>
      </c>
      <c r="B12794" s="2" t="s">
        <v>30280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30281</v>
      </c>
      <c r="B12795" s="2" t="s">
        <v>30282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30283</v>
      </c>
      <c r="B12796" s="2" t="s">
        <v>30284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30285</v>
      </c>
      <c r="B12797" s="2" t="s">
        <v>30286</v>
      </c>
      <c r="C12797" t="s">
        <v>30287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30288</v>
      </c>
      <c r="I12797" s="1">
        <v>43336</v>
      </c>
    </row>
    <row r="12798" spans="1:9" x14ac:dyDescent="0.25">
      <c r="A12798" t="s">
        <v>30275</v>
      </c>
      <c r="B12798" s="2" t="s">
        <v>30289</v>
      </c>
      <c r="C12798" t="s">
        <v>30290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30291</v>
      </c>
      <c r="I12798" s="1">
        <v>43342</v>
      </c>
    </row>
    <row r="12799" spans="1:9" x14ac:dyDescent="0.25">
      <c r="A12799" t="s">
        <v>30279</v>
      </c>
      <c r="B12799" s="2" t="s">
        <v>30292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30293</v>
      </c>
      <c r="B12800" s="2" t="s">
        <v>30294</v>
      </c>
      <c r="C12800" t="s">
        <v>30295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30296</v>
      </c>
      <c r="I12800" s="1">
        <v>43342</v>
      </c>
    </row>
    <row r="12801" spans="1:9" x14ac:dyDescent="0.25">
      <c r="A12801" t="s">
        <v>30297</v>
      </c>
      <c r="B12801" s="2" t="s">
        <v>30298</v>
      </c>
      <c r="C12801" t="s">
        <v>30299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30300</v>
      </c>
      <c r="I12801" s="1">
        <v>43336</v>
      </c>
    </row>
    <row r="12802" spans="1:9" x14ac:dyDescent="0.25">
      <c r="A12802" t="s">
        <v>30301</v>
      </c>
      <c r="B12802" s="2" t="s">
        <v>30302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30303</v>
      </c>
      <c r="B12803" s="2" t="s">
        <v>30304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30305</v>
      </c>
      <c r="B12804" s="2" t="s">
        <v>30306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30307</v>
      </c>
      <c r="B12805" s="2" t="s">
        <v>30308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30309</v>
      </c>
      <c r="B12806" s="2" t="s">
        <v>30310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30311</v>
      </c>
      <c r="B12807" s="2" t="s">
        <v>30312</v>
      </c>
      <c r="C12807" t="s">
        <v>30313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30314</v>
      </c>
      <c r="I12807" s="1">
        <v>43342</v>
      </c>
    </row>
    <row r="12808" spans="1:9" x14ac:dyDescent="0.25">
      <c r="A12808" t="s">
        <v>30315</v>
      </c>
      <c r="B12808" s="2" t="s">
        <v>30316</v>
      </c>
      <c r="C12808" t="s">
        <v>30317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30318</v>
      </c>
      <c r="I12808" s="1">
        <v>43343</v>
      </c>
    </row>
    <row r="12809" spans="1:9" x14ac:dyDescent="0.25">
      <c r="A12809" t="s">
        <v>30309</v>
      </c>
      <c r="B12809" s="2" t="s">
        <v>30319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30307</v>
      </c>
      <c r="B12810" s="2" t="s">
        <v>30320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30321</v>
      </c>
      <c r="B12811" s="2" t="s">
        <v>30322</v>
      </c>
      <c r="C12811" t="s">
        <v>30323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30324</v>
      </c>
      <c r="B12812" s="2" t="s">
        <v>30325</v>
      </c>
      <c r="C12812" t="s">
        <v>30326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30327</v>
      </c>
      <c r="I12812" s="1">
        <v>43343</v>
      </c>
    </row>
    <row r="12813" spans="1:9" x14ac:dyDescent="0.25">
      <c r="A12813" t="s">
        <v>30328</v>
      </c>
      <c r="B12813" s="2" t="s">
        <v>30329</v>
      </c>
      <c r="C12813" t="s">
        <v>30330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30331</v>
      </c>
      <c r="B12814" s="2" t="s">
        <v>30332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30315</v>
      </c>
      <c r="B12815" s="2" t="s">
        <v>30333</v>
      </c>
      <c r="C12815" t="s">
        <v>30334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30335</v>
      </c>
      <c r="B12816" s="2" t="s">
        <v>30336</v>
      </c>
      <c r="C12816" t="s">
        <v>30337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30338</v>
      </c>
      <c r="I12816" s="1">
        <v>43342</v>
      </c>
    </row>
    <row r="12817" spans="1:9" x14ac:dyDescent="0.25">
      <c r="A12817" t="s">
        <v>30309</v>
      </c>
      <c r="B12817" s="2" t="s">
        <v>30339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30307</v>
      </c>
      <c r="B12818" s="2" t="s">
        <v>30340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30341</v>
      </c>
      <c r="B12819" s="2" t="s">
        <v>30342</v>
      </c>
      <c r="C12819" t="s">
        <v>30343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30344</v>
      </c>
      <c r="I12819" s="1">
        <v>43343</v>
      </c>
    </row>
    <row r="12820" spans="1:9" x14ac:dyDescent="0.25">
      <c r="A12820" t="s">
        <v>30345</v>
      </c>
      <c r="B12820" s="2" t="s">
        <v>30346</v>
      </c>
      <c r="C12820" t="s">
        <v>30347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30324</v>
      </c>
      <c r="B12821" s="2" t="s">
        <v>30348</v>
      </c>
      <c r="C12821" t="s">
        <v>30349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30350</v>
      </c>
      <c r="B12822" s="2" t="s">
        <v>30351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30331</v>
      </c>
      <c r="B12823" s="2" t="s">
        <v>30352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30353</v>
      </c>
      <c r="B12824" s="2" t="s">
        <v>30354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30355</v>
      </c>
      <c r="B12825" s="2" t="s">
        <v>30356</v>
      </c>
      <c r="C12825" t="s">
        <v>30357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30358</v>
      </c>
      <c r="I12825" s="1">
        <v>43343</v>
      </c>
    </row>
    <row r="12826" spans="1:9" x14ac:dyDescent="0.25">
      <c r="A12826" t="s">
        <v>30359</v>
      </c>
      <c r="B12826" s="2" t="s">
        <v>30360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30309</v>
      </c>
      <c r="B12827" s="2" t="s">
        <v>30361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30362</v>
      </c>
      <c r="B12828" s="2" t="s">
        <v>30363</v>
      </c>
      <c r="C12828" t="s">
        <v>30364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30365</v>
      </c>
      <c r="I12828" s="1">
        <v>43342</v>
      </c>
    </row>
    <row r="12829" spans="1:9" x14ac:dyDescent="0.25">
      <c r="A12829" t="s">
        <v>30366</v>
      </c>
      <c r="B12829" s="2" t="s">
        <v>30367</v>
      </c>
      <c r="C12829" t="s">
        <v>30368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30369</v>
      </c>
      <c r="I12829" s="1">
        <v>43342</v>
      </c>
    </row>
    <row r="12830" spans="1:9" x14ac:dyDescent="0.25">
      <c r="A12830" t="s">
        <v>30370</v>
      </c>
      <c r="B12830" s="2" t="s">
        <v>30371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30372</v>
      </c>
      <c r="B12831" s="2" t="s">
        <v>30373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30374</v>
      </c>
      <c r="B12832" s="2" t="s">
        <v>30375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30376</v>
      </c>
      <c r="B12833" s="2" t="s">
        <v>30377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30378</v>
      </c>
      <c r="B12834" s="2" t="s">
        <v>30379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30380</v>
      </c>
      <c r="B12835" s="2" t="s">
        <v>30381</v>
      </c>
      <c r="C12835" t="s">
        <v>30382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30383</v>
      </c>
      <c r="I12835" s="1">
        <v>43343</v>
      </c>
    </row>
    <row r="12836" spans="1:9" x14ac:dyDescent="0.25">
      <c r="A12836" t="s">
        <v>30384</v>
      </c>
      <c r="B12836" s="2" t="s">
        <v>30385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30345</v>
      </c>
      <c r="B12837" s="2" t="s">
        <v>30386</v>
      </c>
      <c r="C12837" t="s">
        <v>30387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30388</v>
      </c>
      <c r="I12837" s="1">
        <v>43342</v>
      </c>
    </row>
    <row r="12838" spans="1:9" x14ac:dyDescent="0.25">
      <c r="A12838" t="s">
        <v>30389</v>
      </c>
      <c r="B12838" s="2" t="s">
        <v>30390</v>
      </c>
      <c r="C12838" t="s">
        <v>30391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30392</v>
      </c>
      <c r="I12838" s="1">
        <v>43343</v>
      </c>
    </row>
    <row r="12839" spans="1:9" x14ac:dyDescent="0.25">
      <c r="A12839" t="s">
        <v>30393</v>
      </c>
      <c r="B12839" s="2" t="s">
        <v>30394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30395</v>
      </c>
      <c r="B12840" s="2" t="s">
        <v>30396</v>
      </c>
      <c r="C12840" t="s">
        <v>30397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30398</v>
      </c>
      <c r="B12841" s="2" t="s">
        <v>30399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30400</v>
      </c>
      <c r="B12842" s="2" t="s">
        <v>30401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30402</v>
      </c>
      <c r="B12843" s="2" t="s">
        <v>30403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30404</v>
      </c>
      <c r="B12844" s="2" t="s">
        <v>30405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30406</v>
      </c>
      <c r="B12845" s="2" t="s">
        <v>30407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30408</v>
      </c>
      <c r="B12846" s="2" t="s">
        <v>30409</v>
      </c>
      <c r="C12846" t="s">
        <v>30410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30411</v>
      </c>
      <c r="I12846" s="1">
        <v>43343</v>
      </c>
    </row>
    <row r="12847" spans="1:9" x14ac:dyDescent="0.25">
      <c r="A12847" t="s">
        <v>30412</v>
      </c>
      <c r="B12847" s="2" t="s">
        <v>30413</v>
      </c>
      <c r="C12847" t="s">
        <v>30414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30415</v>
      </c>
      <c r="B12848" s="2" t="s">
        <v>30416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30417</v>
      </c>
      <c r="B12849" s="2" t="s">
        <v>30418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30419</v>
      </c>
      <c r="B12850" s="2" t="s">
        <v>30420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30421</v>
      </c>
      <c r="B12851" s="2" t="s">
        <v>30422</v>
      </c>
      <c r="C12851" t="s">
        <v>30423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30424</v>
      </c>
      <c r="B12852" s="2" t="s">
        <v>30425</v>
      </c>
      <c r="C12852" t="s">
        <v>30426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30427</v>
      </c>
      <c r="I12852" s="1">
        <v>43342</v>
      </c>
    </row>
    <row r="12853" spans="1:9" x14ac:dyDescent="0.25">
      <c r="A12853" t="s">
        <v>30428</v>
      </c>
      <c r="B12853" s="2" t="s">
        <v>30429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30430</v>
      </c>
      <c r="B12854" s="2" t="s">
        <v>30431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30432</v>
      </c>
      <c r="B12855" s="2" t="s">
        <v>30433</v>
      </c>
      <c r="C12855" t="s">
        <v>30434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30355</v>
      </c>
      <c r="B12856" s="2" t="s">
        <v>30435</v>
      </c>
      <c r="C12856" t="s">
        <v>30436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30437</v>
      </c>
      <c r="B12857" s="2" t="s">
        <v>30438</v>
      </c>
      <c r="C12857" t="s">
        <v>30439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30440</v>
      </c>
      <c r="I12857" s="1">
        <v>43342</v>
      </c>
    </row>
    <row r="12858" spans="1:9" x14ac:dyDescent="0.25">
      <c r="A12858" t="s">
        <v>30359</v>
      </c>
      <c r="B12858" s="2" t="s">
        <v>30441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30305</v>
      </c>
      <c r="B12859" s="2" t="s">
        <v>30442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30443</v>
      </c>
      <c r="B12860" s="2" t="s">
        <v>30444</v>
      </c>
      <c r="C12860" t="s">
        <v>30445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30446</v>
      </c>
      <c r="I12860" s="1">
        <v>43342</v>
      </c>
    </row>
    <row r="12861" spans="1:9" x14ac:dyDescent="0.25">
      <c r="A12861" t="s">
        <v>30447</v>
      </c>
      <c r="B12861" s="2" t="s">
        <v>30448</v>
      </c>
      <c r="C12861" t="s">
        <v>30449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30370</v>
      </c>
      <c r="B12862" s="2" t="s">
        <v>30450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30451</v>
      </c>
      <c r="B12863" s="2" t="s">
        <v>30452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30374</v>
      </c>
      <c r="B12864" s="2" t="s">
        <v>30453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30454</v>
      </c>
      <c r="B12865" s="2" t="s">
        <v>30455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30378</v>
      </c>
      <c r="B12866" s="2" t="s">
        <v>30456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30457</v>
      </c>
      <c r="B12867" s="2" t="s">
        <v>30458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30459</v>
      </c>
      <c r="B12868" s="2" t="s">
        <v>30460</v>
      </c>
      <c r="C12868" t="s">
        <v>30461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30462</v>
      </c>
      <c r="B12869" s="2" t="s">
        <v>30463</v>
      </c>
      <c r="C12869" t="s">
        <v>30464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30465</v>
      </c>
      <c r="B12870" s="2" t="s">
        <v>30466</v>
      </c>
      <c r="C12870" t="s">
        <v>30467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30468</v>
      </c>
      <c r="B12871" s="2" t="s">
        <v>30469</v>
      </c>
      <c r="C12871" t="s">
        <v>30470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30471</v>
      </c>
      <c r="I12871" s="1">
        <v>43343</v>
      </c>
    </row>
    <row r="12872" spans="1:9" x14ac:dyDescent="0.25">
      <c r="A12872" t="s">
        <v>30472</v>
      </c>
      <c r="B12872" s="2" t="s">
        <v>30473</v>
      </c>
      <c r="C12872" t="s">
        <v>30474</v>
      </c>
      <c r="D12872" t="s">
        <v>4749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30389</v>
      </c>
      <c r="B12873" s="2" t="s">
        <v>30475</v>
      </c>
      <c r="C12873" t="s">
        <v>30476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30477</v>
      </c>
      <c r="B12874" s="2" t="s">
        <v>30478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30479</v>
      </c>
      <c r="B12875" s="2" t="s">
        <v>30480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30481</v>
      </c>
      <c r="B12876" s="2" t="s">
        <v>30482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30483</v>
      </c>
      <c r="B12877" s="2" t="s">
        <v>30484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30485</v>
      </c>
      <c r="B12878" s="2" t="s">
        <v>30486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30398</v>
      </c>
      <c r="B12879" s="2" t="s">
        <v>30487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30488</v>
      </c>
      <c r="B12880" s="2" t="s">
        <v>30489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30490</v>
      </c>
      <c r="B12881" s="2" t="s">
        <v>30491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30492</v>
      </c>
      <c r="B12882" s="2" t="s">
        <v>30493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30494</v>
      </c>
      <c r="B12883" s="2" t="s">
        <v>30495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30496</v>
      </c>
      <c r="B12884" s="2" t="s">
        <v>30497</v>
      </c>
      <c r="C12884" t="s">
        <v>30498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30499</v>
      </c>
      <c r="I12884" s="1">
        <v>43343</v>
      </c>
    </row>
    <row r="12885" spans="1:9" x14ac:dyDescent="0.25">
      <c r="A12885" t="s">
        <v>30500</v>
      </c>
      <c r="B12885" s="2" t="s">
        <v>30501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30502</v>
      </c>
      <c r="B12886" s="2" t="s">
        <v>30503</v>
      </c>
      <c r="C12886" t="s">
        <v>30504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30505</v>
      </c>
      <c r="I12886" s="1">
        <v>43343</v>
      </c>
    </row>
    <row r="12887" spans="1:9" x14ac:dyDescent="0.25">
      <c r="A12887" t="s">
        <v>30506</v>
      </c>
      <c r="B12887" s="2" t="s">
        <v>30507</v>
      </c>
      <c r="C12887" t="s">
        <v>30508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30509</v>
      </c>
      <c r="B12888" s="2" t="s">
        <v>30510</v>
      </c>
      <c r="C12888" t="s">
        <v>30511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30408</v>
      </c>
      <c r="B12889" s="2" t="s">
        <v>30512</v>
      </c>
      <c r="C12889" t="s">
        <v>30513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30514</v>
      </c>
      <c r="B12890" s="2" t="s">
        <v>30515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30516</v>
      </c>
      <c r="B12891" s="2" t="s">
        <v>30517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30518</v>
      </c>
      <c r="B12892" s="2" t="s">
        <v>30519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30520</v>
      </c>
      <c r="B12893" s="2" t="s">
        <v>30521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30522</v>
      </c>
      <c r="B12894" s="2" t="s">
        <v>30523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30524</v>
      </c>
      <c r="B12895" s="2" t="s">
        <v>30525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30415</v>
      </c>
      <c r="B12896" s="2" t="s">
        <v>30526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30417</v>
      </c>
      <c r="B12897" s="2" t="s">
        <v>30527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30419</v>
      </c>
      <c r="B12898" s="2" t="s">
        <v>30528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30529</v>
      </c>
      <c r="B12899" s="2" t="s">
        <v>30530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30531</v>
      </c>
      <c r="B12900" s="2" t="s">
        <v>30532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30533</v>
      </c>
      <c r="B12901" s="2" t="s">
        <v>30534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30430</v>
      </c>
      <c r="B12902" s="2" t="s">
        <v>30535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30536</v>
      </c>
      <c r="B12903" s="2" t="s">
        <v>30537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30538</v>
      </c>
      <c r="B12904" s="2" t="s">
        <v>30539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30540</v>
      </c>
      <c r="B12905" s="2" t="s">
        <v>30541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30457</v>
      </c>
      <c r="B12906" s="2" t="s">
        <v>30542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30543</v>
      </c>
      <c r="B12907" s="2" t="s">
        <v>30544</v>
      </c>
      <c r="C12907" t="s">
        <v>30545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30465</v>
      </c>
      <c r="B12908" s="2" t="s">
        <v>30546</v>
      </c>
      <c r="C12908" t="s">
        <v>30547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30548</v>
      </c>
      <c r="B12909" s="2" t="s">
        <v>30549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30550</v>
      </c>
      <c r="B12910" s="2" t="s">
        <v>30551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30552</v>
      </c>
      <c r="B12911" s="2" t="s">
        <v>30553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30307</v>
      </c>
      <c r="B12912" s="2" t="s">
        <v>30554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30555</v>
      </c>
      <c r="B12913" s="2" t="s">
        <v>30556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30437</v>
      </c>
      <c r="B12914" s="2" t="s">
        <v>30557</v>
      </c>
      <c r="C12914" t="s">
        <v>30558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30559</v>
      </c>
      <c r="I12914" s="1">
        <v>43342</v>
      </c>
    </row>
    <row r="12915" spans="1:9" x14ac:dyDescent="0.25">
      <c r="A12915" t="s">
        <v>30359</v>
      </c>
      <c r="B12915" s="2" t="s">
        <v>30560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30540</v>
      </c>
      <c r="B12916" s="2" t="s">
        <v>30561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30305</v>
      </c>
      <c r="B12917" s="2" t="s">
        <v>30562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30563</v>
      </c>
      <c r="B12918" s="2" t="s">
        <v>30564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30565</v>
      </c>
      <c r="B12919" s="2" t="s">
        <v>30566</v>
      </c>
      <c r="C12919" t="s">
        <v>30567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30568</v>
      </c>
      <c r="I12919" s="1">
        <v>43342</v>
      </c>
    </row>
    <row r="12920" spans="1:9" x14ac:dyDescent="0.25">
      <c r="A12920" t="s">
        <v>30569</v>
      </c>
      <c r="B12920" s="2" t="s">
        <v>30570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30571</v>
      </c>
      <c r="B12921" s="2" t="s">
        <v>30572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30494</v>
      </c>
      <c r="B12922" s="2" t="s">
        <v>30573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30574</v>
      </c>
      <c r="B12923" s="2" t="s">
        <v>30575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30576</v>
      </c>
      <c r="B12924" s="2" t="s">
        <v>30577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30578</v>
      </c>
      <c r="B12925" s="2" t="s">
        <v>30579</v>
      </c>
      <c r="C12925" t="s">
        <v>30580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30581</v>
      </c>
      <c r="I12925" s="1">
        <v>43343</v>
      </c>
    </row>
    <row r="12926" spans="1:9" x14ac:dyDescent="0.25">
      <c r="A12926" t="s">
        <v>30582</v>
      </c>
      <c r="B12926" s="2" t="s">
        <v>30583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30584</v>
      </c>
      <c r="B12927" s="2" t="s">
        <v>30585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30586</v>
      </c>
      <c r="B12928" s="2" t="s">
        <v>30587</v>
      </c>
      <c r="C12928" t="s">
        <v>30588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30589</v>
      </c>
      <c r="I12928" s="1">
        <v>43342</v>
      </c>
    </row>
    <row r="12929" spans="1:9" x14ac:dyDescent="0.25">
      <c r="A12929" t="s">
        <v>30590</v>
      </c>
      <c r="B12929" s="2" t="s">
        <v>30591</v>
      </c>
      <c r="C12929" t="s">
        <v>30592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30593</v>
      </c>
      <c r="I12929" s="1">
        <v>43343</v>
      </c>
    </row>
    <row r="12930" spans="1:9" x14ac:dyDescent="0.25">
      <c r="A12930" t="s">
        <v>30457</v>
      </c>
      <c r="B12930" s="2" t="s">
        <v>30594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30595</v>
      </c>
      <c r="B12931" s="2" t="s">
        <v>30596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30483</v>
      </c>
      <c r="B12932" s="2" t="s">
        <v>30597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30454</v>
      </c>
      <c r="B12933" s="2" t="s">
        <v>30598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30479</v>
      </c>
      <c r="B12934" s="2" t="s">
        <v>30599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30600</v>
      </c>
      <c r="B12935" s="2" t="s">
        <v>30601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30602</v>
      </c>
      <c r="B12936" s="2" t="s">
        <v>30603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30378</v>
      </c>
      <c r="B12937" s="2" t="s">
        <v>30604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30605</v>
      </c>
      <c r="B12938" s="2" t="s">
        <v>30606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30607</v>
      </c>
      <c r="B12939" s="2" t="s">
        <v>30608</v>
      </c>
      <c r="C12939" t="s">
        <v>30609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30462</v>
      </c>
      <c r="B12940" s="2" t="s">
        <v>30610</v>
      </c>
      <c r="C12940" t="s">
        <v>30611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30612</v>
      </c>
      <c r="B12941" s="2" t="s">
        <v>30613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30614</v>
      </c>
      <c r="B12942" s="2" t="s">
        <v>30615</v>
      </c>
      <c r="C12942" t="s">
        <v>30616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30617</v>
      </c>
      <c r="I12942" s="1">
        <v>43342</v>
      </c>
    </row>
    <row r="12943" spans="1:9" x14ac:dyDescent="0.25">
      <c r="A12943" t="s">
        <v>30618</v>
      </c>
      <c r="B12943" s="2" t="s">
        <v>30619</v>
      </c>
      <c r="C12943" t="s">
        <v>30620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30621</v>
      </c>
      <c r="I12943" s="1">
        <v>43343</v>
      </c>
    </row>
    <row r="12944" spans="1:9" x14ac:dyDescent="0.25">
      <c r="A12944" t="s">
        <v>30622</v>
      </c>
      <c r="B12944" s="2" t="s">
        <v>30623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30481</v>
      </c>
      <c r="B12945" s="2" t="s">
        <v>30624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30625</v>
      </c>
      <c r="B12946" s="2" t="s">
        <v>30626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30627</v>
      </c>
      <c r="B12947" s="2" t="s">
        <v>30628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30376</v>
      </c>
      <c r="B12948" s="2" t="s">
        <v>30629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30485</v>
      </c>
      <c r="B12949" s="2" t="s">
        <v>30630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30398</v>
      </c>
      <c r="B12950" s="2" t="s">
        <v>30631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30632</v>
      </c>
      <c r="B12951" s="2" t="s">
        <v>30633</v>
      </c>
      <c r="C12951" t="s">
        <v>30634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30635</v>
      </c>
      <c r="I12951" s="1">
        <v>43342</v>
      </c>
    </row>
    <row r="12952" spans="1:9" x14ac:dyDescent="0.25">
      <c r="A12952" t="s">
        <v>30488</v>
      </c>
      <c r="B12952" s="2" t="s">
        <v>30636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30637</v>
      </c>
      <c r="B12953" s="2" t="s">
        <v>30638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30639</v>
      </c>
      <c r="B12954" s="2" t="s">
        <v>30640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30393</v>
      </c>
      <c r="B12955" s="2" t="s">
        <v>30641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30490</v>
      </c>
      <c r="B12956" s="2" t="s">
        <v>30642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30643</v>
      </c>
      <c r="B12957" s="2" t="s">
        <v>30644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30645</v>
      </c>
      <c r="B12958" s="2" t="s">
        <v>30646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30494</v>
      </c>
      <c r="B12959" s="2" t="s">
        <v>30647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30648</v>
      </c>
      <c r="B12960" s="2" t="s">
        <v>30649</v>
      </c>
      <c r="C12960" t="s">
        <v>30650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30496</v>
      </c>
      <c r="B12961" s="2" t="s">
        <v>30651</v>
      </c>
      <c r="C12961" t="s">
        <v>30652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30520</v>
      </c>
      <c r="B12962" s="2" t="s">
        <v>30653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30654</v>
      </c>
      <c r="B12963" s="2" t="s">
        <v>30655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30656</v>
      </c>
      <c r="B12964" s="2" t="s">
        <v>30657</v>
      </c>
      <c r="C12964" t="s">
        <v>30658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30502</v>
      </c>
      <c r="B12965" s="2" t="s">
        <v>30659</v>
      </c>
      <c r="C12965" t="s">
        <v>30660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30454</v>
      </c>
      <c r="B12966" s="2" t="s">
        <v>30661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30662</v>
      </c>
      <c r="B12967" s="2" t="s">
        <v>30663</v>
      </c>
      <c r="C12967" t="s">
        <v>30664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30665</v>
      </c>
      <c r="B12968" s="2" t="s">
        <v>30666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30321</v>
      </c>
      <c r="B12969" s="2" t="s">
        <v>30667</v>
      </c>
      <c r="C12969" t="s">
        <v>30668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30669</v>
      </c>
      <c r="I12969" s="1">
        <v>43343</v>
      </c>
    </row>
    <row r="12970" spans="1:9" x14ac:dyDescent="0.25">
      <c r="A12970" t="s">
        <v>30670</v>
      </c>
      <c r="B12970" s="2" t="s">
        <v>30671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30516</v>
      </c>
      <c r="B12971" s="2" t="s">
        <v>30672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30335</v>
      </c>
      <c r="B12972" s="2" t="s">
        <v>30673</v>
      </c>
      <c r="C12972" t="s">
        <v>30674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30675</v>
      </c>
      <c r="I12972" s="1">
        <v>43342</v>
      </c>
    </row>
    <row r="12973" spans="1:9" x14ac:dyDescent="0.25">
      <c r="A12973" t="s">
        <v>30676</v>
      </c>
      <c r="B12973" s="2" t="s">
        <v>30677</v>
      </c>
      <c r="C12973" t="s">
        <v>30678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30679</v>
      </c>
      <c r="B12974" s="2" t="s">
        <v>30680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30681</v>
      </c>
      <c r="B12975" s="2" t="s">
        <v>30682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30522</v>
      </c>
      <c r="B12976" s="2" t="s">
        <v>30683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30366</v>
      </c>
      <c r="B12977" s="2" t="s">
        <v>30684</v>
      </c>
      <c r="C12977" t="s">
        <v>30685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30686</v>
      </c>
      <c r="I12977" s="1">
        <v>43342</v>
      </c>
    </row>
    <row r="12978" spans="1:9" x14ac:dyDescent="0.25">
      <c r="A12978" t="s">
        <v>30687</v>
      </c>
      <c r="B12978" s="2" t="s">
        <v>30688</v>
      </c>
      <c r="C12978" t="s">
        <v>30689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30690</v>
      </c>
      <c r="I12978" s="1">
        <v>43343</v>
      </c>
    </row>
    <row r="12979" spans="1:9" x14ac:dyDescent="0.25">
      <c r="A12979" t="s">
        <v>30372</v>
      </c>
      <c r="B12979" s="2" t="s">
        <v>30691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30374</v>
      </c>
      <c r="B12980" s="2" t="s">
        <v>30692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30415</v>
      </c>
      <c r="B12981" s="2" t="s">
        <v>30693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30694</v>
      </c>
      <c r="B12982" s="2" t="s">
        <v>30695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30395</v>
      </c>
      <c r="B12983" s="2" t="s">
        <v>30696</v>
      </c>
      <c r="C12983" t="s">
        <v>30697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30698</v>
      </c>
      <c r="B12984" s="2" t="s">
        <v>30699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30700</v>
      </c>
      <c r="B12985" s="2" t="s">
        <v>30701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30529</v>
      </c>
      <c r="B12986" s="2" t="s">
        <v>30702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30703</v>
      </c>
      <c r="B12987" s="2" t="s">
        <v>30704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30705</v>
      </c>
      <c r="B12988" s="2" t="s">
        <v>30706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30417</v>
      </c>
      <c r="B12989" s="2" t="s">
        <v>30707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30708</v>
      </c>
      <c r="B12990" s="2" t="s">
        <v>30709</v>
      </c>
      <c r="C12990" t="s">
        <v>30710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30711</v>
      </c>
      <c r="I12990" s="1">
        <v>43342</v>
      </c>
    </row>
    <row r="12991" spans="1:9" x14ac:dyDescent="0.25">
      <c r="A12991" t="s">
        <v>30712</v>
      </c>
      <c r="B12991" s="2" t="s">
        <v>30713</v>
      </c>
      <c r="C12991" t="s">
        <v>30714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30715</v>
      </c>
      <c r="I12991" s="1">
        <v>43342</v>
      </c>
    </row>
    <row r="12992" spans="1:9" x14ac:dyDescent="0.25">
      <c r="A12992" t="s">
        <v>30716</v>
      </c>
      <c r="B12992" s="2" t="s">
        <v>30717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30430</v>
      </c>
      <c r="B12993" s="2" t="s">
        <v>30718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30719</v>
      </c>
      <c r="B12994" s="2" t="s">
        <v>30720</v>
      </c>
      <c r="C12994" t="s">
        <v>30721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30722</v>
      </c>
      <c r="B12995" s="2" t="s">
        <v>30723</v>
      </c>
      <c r="C12995" t="s">
        <v>30724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30725</v>
      </c>
      <c r="I12995" s="1">
        <v>43342</v>
      </c>
    </row>
    <row r="12996" spans="1:9" x14ac:dyDescent="0.25">
      <c r="A12996" t="s">
        <v>30457</v>
      </c>
      <c r="B12996" s="2" t="s">
        <v>30726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30543</v>
      </c>
      <c r="B12997" s="2" t="s">
        <v>30727</v>
      </c>
      <c r="C12997" t="s">
        <v>30728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30465</v>
      </c>
      <c r="B12998" s="2" t="s">
        <v>30729</v>
      </c>
      <c r="C12998" t="s">
        <v>30730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30479</v>
      </c>
      <c r="B12999" s="2" t="s">
        <v>30731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30494</v>
      </c>
      <c r="B13000" s="2" t="s">
        <v>30732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30500</v>
      </c>
      <c r="B13001" s="2" t="s">
        <v>30733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30734</v>
      </c>
      <c r="B13002" s="2" t="s">
        <v>30735</v>
      </c>
      <c r="C13002" t="s">
        <v>30736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30506</v>
      </c>
      <c r="B13003" s="2" t="s">
        <v>30737</v>
      </c>
      <c r="C13003" t="s">
        <v>30738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30509</v>
      </c>
      <c r="B13004" s="2" t="s">
        <v>30739</v>
      </c>
      <c r="C13004" t="s">
        <v>30740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30741</v>
      </c>
      <c r="I13004" s="1">
        <v>43343</v>
      </c>
    </row>
    <row r="13005" spans="1:9" x14ac:dyDescent="0.25">
      <c r="A13005" t="s">
        <v>30662</v>
      </c>
      <c r="B13005" s="2" t="s">
        <v>30742</v>
      </c>
      <c r="C13005" t="s">
        <v>30743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30744</v>
      </c>
      <c r="B13006" s="2" t="s">
        <v>30745</v>
      </c>
      <c r="C13006" t="s">
        <v>30746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30747</v>
      </c>
      <c r="I13006" s="1">
        <v>43343</v>
      </c>
    </row>
    <row r="13007" spans="1:9" x14ac:dyDescent="0.25">
      <c r="A13007" t="s">
        <v>30679</v>
      </c>
      <c r="B13007" s="2" t="s">
        <v>30748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30524</v>
      </c>
      <c r="B13008" s="2" t="s">
        <v>30749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30303</v>
      </c>
      <c r="B13009" s="2" t="s">
        <v>30750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30384</v>
      </c>
      <c r="B13010" s="2" t="s">
        <v>30751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30430</v>
      </c>
      <c r="B13011" s="2" t="s">
        <v>30752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30753</v>
      </c>
      <c r="B13012" s="2" t="s">
        <v>30754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30518</v>
      </c>
      <c r="B13013" s="2" t="s">
        <v>30755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30756</v>
      </c>
      <c r="B13014" s="2" t="s">
        <v>30757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30548</v>
      </c>
      <c r="B13015" s="2" t="s">
        <v>30758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30759</v>
      </c>
      <c r="B13016" s="2" t="s">
        <v>30760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30761</v>
      </c>
      <c r="B13017" s="2" t="s">
        <v>30762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30763</v>
      </c>
      <c r="B13018" s="2" t="s">
        <v>30764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30540</v>
      </c>
      <c r="B13019" s="2" t="s">
        <v>30765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30540</v>
      </c>
      <c r="B13020" s="2" t="s">
        <v>30766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30563</v>
      </c>
      <c r="B13021" s="2" t="s">
        <v>30767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30768</v>
      </c>
      <c r="B13022" s="2" t="s">
        <v>30769</v>
      </c>
      <c r="C13022" t="s">
        <v>30770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30771</v>
      </c>
      <c r="I13022" s="1">
        <v>43342</v>
      </c>
    </row>
    <row r="13023" spans="1:9" x14ac:dyDescent="0.25">
      <c r="A13023" t="s">
        <v>30772</v>
      </c>
      <c r="B13023" s="2" t="s">
        <v>30773</v>
      </c>
      <c r="C13023" t="s">
        <v>30774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30775</v>
      </c>
      <c r="I13023" s="1">
        <v>43343</v>
      </c>
    </row>
    <row r="13024" spans="1:9" x14ac:dyDescent="0.25">
      <c r="A13024" t="s">
        <v>30307</v>
      </c>
      <c r="B13024" s="2" t="s">
        <v>30776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30563</v>
      </c>
      <c r="B13025" s="2" t="s">
        <v>30777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30778</v>
      </c>
      <c r="B13026" s="2" t="s">
        <v>30779</v>
      </c>
      <c r="C13026" t="s">
        <v>30780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30781</v>
      </c>
      <c r="B13027" s="2" t="s">
        <v>30782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30432</v>
      </c>
      <c r="B13028" s="2" t="s">
        <v>30783</v>
      </c>
      <c r="C13028" t="s">
        <v>30784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30785</v>
      </c>
      <c r="B13029" s="2" t="s">
        <v>30786</v>
      </c>
      <c r="C13029" t="s">
        <v>30787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30788</v>
      </c>
      <c r="I13029" s="1">
        <v>43342</v>
      </c>
    </row>
    <row r="13030" spans="1:9" x14ac:dyDescent="0.25">
      <c r="A13030" t="s">
        <v>30595</v>
      </c>
      <c r="B13030" s="2" t="s">
        <v>30789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30790</v>
      </c>
      <c r="B13031" s="2" t="s">
        <v>30791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30792</v>
      </c>
      <c r="B13032" s="2" t="s">
        <v>30793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30794</v>
      </c>
      <c r="B13033" s="2" t="s">
        <v>30795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30761</v>
      </c>
      <c r="B13034" s="2" t="s">
        <v>30796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30605</v>
      </c>
      <c r="B13035" s="2" t="s">
        <v>30797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30627</v>
      </c>
      <c r="B13036" s="2" t="s">
        <v>30798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30576</v>
      </c>
      <c r="B13037" s="2" t="s">
        <v>30799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30800</v>
      </c>
      <c r="B13038" s="2" t="s">
        <v>30801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30802</v>
      </c>
      <c r="B13039" s="2" t="s">
        <v>30803</v>
      </c>
      <c r="C13039" t="s">
        <v>30804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30805</v>
      </c>
      <c r="I13039" s="1">
        <v>43342</v>
      </c>
    </row>
    <row r="13040" spans="1:9" x14ac:dyDescent="0.25">
      <c r="A13040" t="s">
        <v>30806</v>
      </c>
      <c r="B13040" s="2" t="s">
        <v>30807</v>
      </c>
      <c r="C13040" t="s">
        <v>30808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30809</v>
      </c>
      <c r="B13041" s="2" t="s">
        <v>30810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30648</v>
      </c>
      <c r="B13042" s="2" t="s">
        <v>30811</v>
      </c>
      <c r="C13042" t="s">
        <v>30812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30813</v>
      </c>
      <c r="B13043" s="2" t="s">
        <v>30814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30815</v>
      </c>
      <c r="B13044" s="2" t="s">
        <v>30816</v>
      </c>
      <c r="C13044" t="s">
        <v>30817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30818</v>
      </c>
      <c r="I13044" s="1">
        <v>43342</v>
      </c>
    </row>
    <row r="13045" spans="1:9" x14ac:dyDescent="0.25">
      <c r="A13045" t="s">
        <v>30625</v>
      </c>
      <c r="B13045" s="2" t="s">
        <v>30819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30820</v>
      </c>
      <c r="B13046" s="2" t="s">
        <v>30821</v>
      </c>
      <c r="C13046" t="s">
        <v>30822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30823</v>
      </c>
      <c r="I13046" s="1">
        <v>43343</v>
      </c>
    </row>
    <row r="13047" spans="1:9" x14ac:dyDescent="0.25">
      <c r="A13047" t="s">
        <v>30824</v>
      </c>
      <c r="B13047" s="2" t="s">
        <v>30825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30826</v>
      </c>
      <c r="B13048" s="2" t="s">
        <v>30827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30828</v>
      </c>
      <c r="B13049" s="2" t="s">
        <v>30829</v>
      </c>
      <c r="C13049" t="s">
        <v>30830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30831</v>
      </c>
      <c r="B13050" s="2" t="s">
        <v>30832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30833</v>
      </c>
      <c r="B13051" s="2" t="s">
        <v>30834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30700</v>
      </c>
      <c r="B13052" s="2" t="s">
        <v>30835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30836</v>
      </c>
      <c r="B13053" s="2" t="s">
        <v>30837</v>
      </c>
      <c r="C13053" t="s">
        <v>30838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30839</v>
      </c>
      <c r="B13054" s="2" t="s">
        <v>30840</v>
      </c>
      <c r="C13054" t="s">
        <v>30841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30842</v>
      </c>
      <c r="B13055" s="2" t="s">
        <v>30843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30719</v>
      </c>
      <c r="B13056" s="2" t="s">
        <v>30844</v>
      </c>
      <c r="C13056" t="s">
        <v>30845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30374</v>
      </c>
      <c r="B13057" s="2" t="s">
        <v>30846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30479</v>
      </c>
      <c r="B13058" s="2" t="s">
        <v>30847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30848</v>
      </c>
      <c r="B13059" s="2" t="s">
        <v>30849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30850</v>
      </c>
      <c r="B13060" s="2" t="s">
        <v>30851</v>
      </c>
      <c r="C13060" t="s">
        <v>30852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30853</v>
      </c>
      <c r="B13061" s="2" t="s">
        <v>30854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30855</v>
      </c>
      <c r="B13062" s="2" t="s">
        <v>30856</v>
      </c>
      <c r="C13062" t="s">
        <v>30857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30524</v>
      </c>
      <c r="B13063" s="2" t="s">
        <v>30858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30602</v>
      </c>
      <c r="B13064" s="2" t="s">
        <v>30859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30378</v>
      </c>
      <c r="B13065" s="2" t="s">
        <v>30860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30518</v>
      </c>
      <c r="B13066" s="2" t="s">
        <v>30861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30756</v>
      </c>
      <c r="B13067" s="2" t="s">
        <v>30862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30761</v>
      </c>
      <c r="B13068" s="2" t="s">
        <v>30863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30763</v>
      </c>
      <c r="B13069" s="2" t="s">
        <v>30864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30563</v>
      </c>
      <c r="B13070" s="2" t="s">
        <v>30865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30866</v>
      </c>
      <c r="B13071" s="2" t="s">
        <v>30867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30868</v>
      </c>
      <c r="B13072" s="2" t="s">
        <v>30869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30870</v>
      </c>
      <c r="B13073" s="2" t="s">
        <v>30871</v>
      </c>
      <c r="C13073" t="s">
        <v>30872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30873</v>
      </c>
      <c r="B13074" s="2" t="s">
        <v>30874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30875</v>
      </c>
      <c r="B13075" s="2" t="s">
        <v>30876</v>
      </c>
      <c r="C13075" t="s">
        <v>30877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30454</v>
      </c>
      <c r="B13076" s="2" t="s">
        <v>30878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30605</v>
      </c>
      <c r="B13077" s="2" t="s">
        <v>30879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30880</v>
      </c>
      <c r="B13078" s="2" t="s">
        <v>30881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30882</v>
      </c>
      <c r="B13079" s="2" t="s">
        <v>30883</v>
      </c>
      <c r="C13079" t="s">
        <v>30884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30885</v>
      </c>
      <c r="I13079" s="1">
        <v>43342</v>
      </c>
    </row>
    <row r="13080" spans="1:9" x14ac:dyDescent="0.25">
      <c r="A13080" t="s">
        <v>30886</v>
      </c>
      <c r="B13080" s="2" t="s">
        <v>30887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30826</v>
      </c>
      <c r="B13081" s="2" t="s">
        <v>30888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30889</v>
      </c>
      <c r="B13082" s="2" t="s">
        <v>30890</v>
      </c>
      <c r="C13082" t="s">
        <v>30891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30892</v>
      </c>
      <c r="B13083" s="2" t="s">
        <v>30893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30894</v>
      </c>
      <c r="B13084" s="2" t="s">
        <v>30895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30622</v>
      </c>
      <c r="B13085" s="2" t="s">
        <v>30896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30836</v>
      </c>
      <c r="B13086" s="2" t="s">
        <v>30897</v>
      </c>
      <c r="C13086" t="s">
        <v>30898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30899</v>
      </c>
      <c r="I13086" s="1">
        <v>43343</v>
      </c>
    </row>
    <row r="13087" spans="1:9" x14ac:dyDescent="0.25">
      <c r="A13087" t="s">
        <v>30839</v>
      </c>
      <c r="B13087" s="2" t="s">
        <v>30900</v>
      </c>
      <c r="C13087" t="s">
        <v>30901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30902</v>
      </c>
      <c r="B13088" s="2" t="s">
        <v>30903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30848</v>
      </c>
      <c r="B13089" s="2" t="s">
        <v>30904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30905</v>
      </c>
      <c r="B13090" s="2" t="s">
        <v>30906</v>
      </c>
      <c r="C13090" t="s">
        <v>30907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30908</v>
      </c>
      <c r="B13091" s="2" t="s">
        <v>30909</v>
      </c>
      <c r="C13091" t="s">
        <v>30910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30359</v>
      </c>
      <c r="B13092" s="2" t="s">
        <v>30911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30376</v>
      </c>
      <c r="B13093" s="2" t="s">
        <v>30912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30490</v>
      </c>
      <c r="B13094" s="2" t="s">
        <v>30913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30914</v>
      </c>
      <c r="B13095" s="2" t="s">
        <v>30915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30916</v>
      </c>
      <c r="B13096" s="2" t="s">
        <v>30917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30790</v>
      </c>
      <c r="B13097" s="2" t="s">
        <v>30918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30919</v>
      </c>
      <c r="B13098" s="2" t="s">
        <v>30920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30921</v>
      </c>
      <c r="B13099" s="2" t="s">
        <v>30922</v>
      </c>
      <c r="C13099" t="s">
        <v>30923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30882</v>
      </c>
      <c r="B13100" s="2" t="s">
        <v>30924</v>
      </c>
      <c r="C13100" t="s">
        <v>30925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30926</v>
      </c>
      <c r="B13101" s="2" t="s">
        <v>30927</v>
      </c>
      <c r="C13101" t="s">
        <v>30928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30929</v>
      </c>
      <c r="I13101" s="1">
        <v>43343</v>
      </c>
    </row>
    <row r="13102" spans="1:9" x14ac:dyDescent="0.25">
      <c r="A13102" t="s">
        <v>30826</v>
      </c>
      <c r="B13102" s="2" t="s">
        <v>30930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30892</v>
      </c>
      <c r="B13103" s="2" t="s">
        <v>30931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30932</v>
      </c>
      <c r="B13104" s="2" t="s">
        <v>30933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30934</v>
      </c>
      <c r="B13105" s="2" t="s">
        <v>30935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30936</v>
      </c>
      <c r="B13106" s="2" t="s">
        <v>30937</v>
      </c>
      <c r="C13106" t="s">
        <v>30938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30939</v>
      </c>
      <c r="B13107" s="2" t="s">
        <v>30940</v>
      </c>
      <c r="C13107" t="s">
        <v>30941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30639</v>
      </c>
      <c r="B13108" s="2" t="s">
        <v>30942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30943</v>
      </c>
      <c r="B13109" s="2" t="s">
        <v>30944</v>
      </c>
      <c r="C13109" t="s">
        <v>30945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30946</v>
      </c>
      <c r="I13109" s="1">
        <v>43335</v>
      </c>
    </row>
    <row r="13110" spans="1:9" x14ac:dyDescent="0.25">
      <c r="A13110" t="s">
        <v>30842</v>
      </c>
      <c r="B13110" s="2" t="s">
        <v>30947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30490</v>
      </c>
      <c r="B13111" s="2" t="s">
        <v>30948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30949</v>
      </c>
      <c r="B13112" s="2" t="s">
        <v>30950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30951</v>
      </c>
      <c r="B13113" s="2" t="s">
        <v>30952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30953</v>
      </c>
      <c r="B13114" s="2" t="s">
        <v>30954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30955</v>
      </c>
      <c r="B13115" s="2" t="s">
        <v>30956</v>
      </c>
      <c r="C13115" t="s">
        <v>30957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30958</v>
      </c>
      <c r="B13116" s="2" t="s">
        <v>30959</v>
      </c>
      <c r="C13116" t="s">
        <v>30960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30961</v>
      </c>
      <c r="I13116" s="1">
        <v>43342</v>
      </c>
    </row>
    <row r="13117" spans="1:9" x14ac:dyDescent="0.25">
      <c r="A13117" t="s">
        <v>30936</v>
      </c>
      <c r="B13117" s="2" t="s">
        <v>30962</v>
      </c>
      <c r="C13117" t="s">
        <v>30963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30964</v>
      </c>
      <c r="I13117" s="1">
        <v>43343</v>
      </c>
    </row>
    <row r="13118" spans="1:9" x14ac:dyDescent="0.25">
      <c r="A13118" t="s">
        <v>30965</v>
      </c>
      <c r="B13118" s="2" t="s">
        <v>30966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30955</v>
      </c>
      <c r="B13119" s="2" t="s">
        <v>30967</v>
      </c>
      <c r="C13119" t="s">
        <v>30968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30969</v>
      </c>
      <c r="I13119" s="1">
        <v>43343</v>
      </c>
    </row>
    <row r="13120" spans="1:9" x14ac:dyDescent="0.25">
      <c r="A13120" t="s">
        <v>30970</v>
      </c>
      <c r="B13120" s="2" t="s">
        <v>30971</v>
      </c>
      <c r="C13120" t="s">
        <v>30972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30973</v>
      </c>
      <c r="I13120" s="1">
        <v>43342</v>
      </c>
    </row>
    <row r="13121" spans="1:9" x14ac:dyDescent="0.25">
      <c r="A13121" t="s">
        <v>30974</v>
      </c>
      <c r="B13121" s="2" t="s">
        <v>30975</v>
      </c>
      <c r="C13121" t="s">
        <v>30976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30977</v>
      </c>
      <c r="I13121" s="1">
        <v>43343</v>
      </c>
    </row>
    <row r="13122" spans="1:9" x14ac:dyDescent="0.25">
      <c r="A13122" t="s">
        <v>30978</v>
      </c>
      <c r="B13122" s="2" t="s">
        <v>30979</v>
      </c>
      <c r="C13122" t="s">
        <v>30980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30978</v>
      </c>
      <c r="B13123" s="2" t="s">
        <v>30981</v>
      </c>
      <c r="C13123" t="s">
        <v>30982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30983</v>
      </c>
      <c r="I13123" s="1">
        <v>43343</v>
      </c>
    </row>
    <row r="13124" spans="1:9" x14ac:dyDescent="0.25">
      <c r="A13124" t="s">
        <v>30984</v>
      </c>
      <c r="B13124" s="2" t="s">
        <v>30985</v>
      </c>
      <c r="C13124" t="s">
        <v>30986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30987</v>
      </c>
      <c r="I13124" s="1">
        <v>43343</v>
      </c>
    </row>
    <row r="13125" spans="1:9" x14ac:dyDescent="0.25">
      <c r="A13125" t="s">
        <v>30988</v>
      </c>
      <c r="B13125" s="2" t="s">
        <v>30989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30990</v>
      </c>
      <c r="B13126" s="2" t="s">
        <v>30991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30992</v>
      </c>
      <c r="B13127" s="2" t="s">
        <v>30993</v>
      </c>
      <c r="C13127" t="s">
        <v>30994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30995</v>
      </c>
      <c r="B13128" s="2" t="s">
        <v>30996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30995</v>
      </c>
      <c r="B13129" s="2" t="s">
        <v>30997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30998</v>
      </c>
      <c r="B13130" s="2" t="s">
        <v>30999</v>
      </c>
      <c r="C13130" t="s">
        <v>31000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31001</v>
      </c>
      <c r="B13131" s="2" t="s">
        <v>31002</v>
      </c>
      <c r="C13131" t="s">
        <v>31003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31004</v>
      </c>
      <c r="B13132" s="2" t="s">
        <v>31005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31006</v>
      </c>
      <c r="B13133" s="2" t="s">
        <v>31007</v>
      </c>
      <c r="C13133" t="s">
        <v>31008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31009</v>
      </c>
      <c r="I13133" s="1">
        <v>43342</v>
      </c>
    </row>
    <row r="13134" spans="1:9" x14ac:dyDescent="0.25">
      <c r="A13134" t="s">
        <v>31010</v>
      </c>
      <c r="B13134" s="2" t="s">
        <v>31011</v>
      </c>
      <c r="C13134" t="s">
        <v>31012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31013</v>
      </c>
      <c r="B13135" s="2" t="s">
        <v>31014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31015</v>
      </c>
      <c r="B13136" s="2" t="s">
        <v>31016</v>
      </c>
      <c r="C13136" t="s">
        <v>31017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31018</v>
      </c>
      <c r="B13137" s="2" t="s">
        <v>31019</v>
      </c>
      <c r="C13137" t="s">
        <v>31020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31004</v>
      </c>
      <c r="B13138" s="2" t="s">
        <v>31021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31022</v>
      </c>
      <c r="B13139" s="2" t="s">
        <v>31023</v>
      </c>
      <c r="C13139" t="s">
        <v>31024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31025</v>
      </c>
      <c r="I13139" s="1">
        <v>43342</v>
      </c>
    </row>
    <row r="13140" spans="1:9" x14ac:dyDescent="0.25">
      <c r="A13140" t="s">
        <v>31026</v>
      </c>
      <c r="B13140" s="2" t="s">
        <v>31027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31028</v>
      </c>
      <c r="B13141" s="2" t="s">
        <v>31029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31030</v>
      </c>
      <c r="B13142" s="2" t="s">
        <v>31031</v>
      </c>
      <c r="C13142" t="s">
        <v>31032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31013</v>
      </c>
      <c r="B13143" s="2" t="s">
        <v>31033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31034</v>
      </c>
      <c r="B13144" s="2" t="s">
        <v>31035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31036</v>
      </c>
      <c r="B13145" s="2" t="s">
        <v>31037</v>
      </c>
      <c r="C13145" t="s">
        <v>31038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31039</v>
      </c>
      <c r="B13146" s="2" t="s">
        <v>31040</v>
      </c>
      <c r="C13146" t="s">
        <v>31041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31042</v>
      </c>
      <c r="B13147" s="2" t="s">
        <v>31043</v>
      </c>
      <c r="C13147" t="s">
        <v>31044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31045</v>
      </c>
      <c r="I13147" s="1">
        <v>43342</v>
      </c>
    </row>
    <row r="13148" spans="1:9" x14ac:dyDescent="0.25">
      <c r="A13148" t="s">
        <v>31046</v>
      </c>
      <c r="B13148" s="2" t="s">
        <v>31047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31048</v>
      </c>
      <c r="B13149" s="2" t="s">
        <v>31049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31050</v>
      </c>
      <c r="B13150" s="2" t="s">
        <v>31051</v>
      </c>
      <c r="C13150" t="s">
        <v>31052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31053</v>
      </c>
      <c r="B13151" s="2" t="s">
        <v>31054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31055</v>
      </c>
      <c r="B13152" s="2" t="s">
        <v>31056</v>
      </c>
      <c r="C13152" t="s">
        <v>31057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31058</v>
      </c>
      <c r="B13153" s="2" t="s">
        <v>31059</v>
      </c>
      <c r="C13153" t="s">
        <v>31060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31061</v>
      </c>
      <c r="B13154" s="2" t="s">
        <v>31062</v>
      </c>
      <c r="C13154" t="s">
        <v>31063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31064</v>
      </c>
      <c r="B13155" s="2" t="s">
        <v>31065</v>
      </c>
      <c r="C13155" t="s">
        <v>31066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31067</v>
      </c>
      <c r="B13156" s="2" t="s">
        <v>31068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31026</v>
      </c>
      <c r="B13157" s="2" t="s">
        <v>31069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31070</v>
      </c>
      <c r="B13158" s="2" t="s">
        <v>31071</v>
      </c>
      <c r="C13158" t="s">
        <v>31072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31073</v>
      </c>
      <c r="B13159" s="2" t="s">
        <v>31074</v>
      </c>
      <c r="C13159" t="s">
        <v>31075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31034</v>
      </c>
      <c r="B13160" s="2" t="s">
        <v>31076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31077</v>
      </c>
      <c r="B13161" s="2" t="s">
        <v>31078</v>
      </c>
      <c r="C13161" t="s">
        <v>31079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31080</v>
      </c>
      <c r="I13161" s="1">
        <v>43343</v>
      </c>
    </row>
    <row r="13162" spans="1:9" x14ac:dyDescent="0.25">
      <c r="A13162" t="s">
        <v>31081</v>
      </c>
      <c r="B13162" s="2" t="s">
        <v>31082</v>
      </c>
      <c r="C13162" t="s">
        <v>31083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31084</v>
      </c>
      <c r="B13163" s="2" t="s">
        <v>31085</v>
      </c>
      <c r="C13163" t="s">
        <v>31086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31087</v>
      </c>
      <c r="I13163" s="1">
        <v>43342</v>
      </c>
    </row>
    <row r="13164" spans="1:9" x14ac:dyDescent="0.25">
      <c r="A13164" t="s">
        <v>31088</v>
      </c>
      <c r="B13164" s="2" t="s">
        <v>31089</v>
      </c>
      <c r="C13164" t="s">
        <v>31090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31091</v>
      </c>
      <c r="B13165" s="2" t="s">
        <v>31092</v>
      </c>
      <c r="C13165" t="s">
        <v>31093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31094</v>
      </c>
      <c r="I13165" s="1">
        <v>43343</v>
      </c>
    </row>
    <row r="13166" spans="1:9" x14ac:dyDescent="0.25">
      <c r="A13166" t="s">
        <v>31095</v>
      </c>
      <c r="B13166" s="2" t="s">
        <v>31096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31097</v>
      </c>
      <c r="B13167" s="2" t="s">
        <v>31098</v>
      </c>
      <c r="C13167" t="s">
        <v>31099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31100</v>
      </c>
      <c r="B13168" s="2" t="s">
        <v>31101</v>
      </c>
      <c r="C13168" t="s">
        <v>31102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31103</v>
      </c>
      <c r="B13169" s="2" t="s">
        <v>31104</v>
      </c>
      <c r="C13169" t="s">
        <v>31105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31106</v>
      </c>
      <c r="B13170" s="2" t="s">
        <v>31107</v>
      </c>
      <c r="C13170" t="s">
        <v>31108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31053</v>
      </c>
      <c r="B13171" s="2" t="s">
        <v>31109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31110</v>
      </c>
      <c r="B13172" s="2" t="s">
        <v>31111</v>
      </c>
      <c r="C13172" t="s">
        <v>31112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31113</v>
      </c>
      <c r="B13173" s="2" t="s">
        <v>31114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31115</v>
      </c>
      <c r="B13174" s="2" t="s">
        <v>31116</v>
      </c>
      <c r="C13174" t="s">
        <v>31117</v>
      </c>
      <c r="D13174" t="s">
        <v>4749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31118</v>
      </c>
      <c r="B13175" s="2" t="s">
        <v>31119</v>
      </c>
      <c r="C13175" t="s">
        <v>31120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31121</v>
      </c>
      <c r="B13176" s="2" t="s">
        <v>31122</v>
      </c>
      <c r="C13176" t="s">
        <v>31123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31124</v>
      </c>
      <c r="I13176" s="1">
        <v>43343</v>
      </c>
    </row>
    <row r="13177" spans="1:9" x14ac:dyDescent="0.25">
      <c r="A13177" t="s">
        <v>31125</v>
      </c>
      <c r="B13177" s="2" t="s">
        <v>31126</v>
      </c>
      <c r="C13177" t="s">
        <v>31127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31128</v>
      </c>
      <c r="I13177" s="1">
        <v>43342</v>
      </c>
    </row>
    <row r="13178" spans="1:9" x14ac:dyDescent="0.25">
      <c r="A13178" t="s">
        <v>31129</v>
      </c>
      <c r="B13178" s="2" t="s">
        <v>31130</v>
      </c>
      <c r="C13178" t="s">
        <v>31131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31132</v>
      </c>
      <c r="I13178" s="1">
        <v>43343</v>
      </c>
    </row>
    <row r="13179" spans="1:9" x14ac:dyDescent="0.25">
      <c r="A13179" t="s">
        <v>31133</v>
      </c>
      <c r="B13179" s="2" t="s">
        <v>31134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31135</v>
      </c>
      <c r="B13180" s="2" t="s">
        <v>31136</v>
      </c>
      <c r="C13180" t="s">
        <v>31137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31138</v>
      </c>
      <c r="I13180" s="1">
        <v>43342</v>
      </c>
    </row>
    <row r="13181" spans="1:9" x14ac:dyDescent="0.25">
      <c r="A13181" t="s">
        <v>31139</v>
      </c>
      <c r="B13181" s="2" t="s">
        <v>31140</v>
      </c>
      <c r="C13181" t="s">
        <v>31141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31142</v>
      </c>
      <c r="I13181" s="1">
        <v>43343</v>
      </c>
    </row>
    <row r="13182" spans="1:9" x14ac:dyDescent="0.25">
      <c r="A13182" t="s">
        <v>31143</v>
      </c>
      <c r="B13182" s="2" t="s">
        <v>31144</v>
      </c>
      <c r="C13182" t="s">
        <v>31145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31146</v>
      </c>
      <c r="I13182" s="1">
        <v>43343</v>
      </c>
    </row>
    <row r="13183" spans="1:9" x14ac:dyDescent="0.25">
      <c r="A13183" t="s">
        <v>31147</v>
      </c>
      <c r="B13183" s="2" t="s">
        <v>31148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31149</v>
      </c>
      <c r="I13183" s="1">
        <v>43343</v>
      </c>
    </row>
    <row r="13184" spans="1:9" x14ac:dyDescent="0.25">
      <c r="A13184" t="s">
        <v>31150</v>
      </c>
      <c r="B13184" s="2" t="s">
        <v>31151</v>
      </c>
      <c r="C13184" t="s">
        <v>31152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31070</v>
      </c>
      <c r="B13185" s="2" t="s">
        <v>31153</v>
      </c>
      <c r="C13185" t="s">
        <v>31154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31155</v>
      </c>
      <c r="B13186" s="2" t="s">
        <v>31156</v>
      </c>
      <c r="C13186" t="s">
        <v>31157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31158</v>
      </c>
      <c r="B13187" s="2" t="s">
        <v>31159</v>
      </c>
      <c r="C13187" t="s">
        <v>31160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31161</v>
      </c>
      <c r="B13188" s="2" t="s">
        <v>31162</v>
      </c>
      <c r="C13188" t="s">
        <v>31163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30639</v>
      </c>
      <c r="B13189" s="2" t="s">
        <v>31164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31165</v>
      </c>
      <c r="B13190" s="2" t="s">
        <v>31166</v>
      </c>
      <c r="C13190" t="s">
        <v>31167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31168</v>
      </c>
      <c r="B13191" s="2" t="s">
        <v>31169</v>
      </c>
      <c r="C13191" t="s">
        <v>31170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31171</v>
      </c>
      <c r="B13192" s="2" t="s">
        <v>31172</v>
      </c>
      <c r="C13192" t="s">
        <v>31173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31174</v>
      </c>
      <c r="I13192" s="1">
        <v>43343</v>
      </c>
    </row>
    <row r="13193" spans="1:9" x14ac:dyDescent="0.25">
      <c r="A13193" t="s">
        <v>31175</v>
      </c>
      <c r="B13193" s="2" t="s">
        <v>31176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31026</v>
      </c>
      <c r="B13194" s="2" t="s">
        <v>31177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31178</v>
      </c>
      <c r="B13195" s="2" t="s">
        <v>31179</v>
      </c>
      <c r="C13195" t="s">
        <v>31180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31181</v>
      </c>
      <c r="B13196" s="2" t="s">
        <v>31182</v>
      </c>
      <c r="C13196" t="s">
        <v>31183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31184</v>
      </c>
      <c r="I13196" s="1">
        <v>43343</v>
      </c>
    </row>
    <row r="13197" spans="1:9" x14ac:dyDescent="0.25">
      <c r="A13197" t="s">
        <v>31185</v>
      </c>
      <c r="B13197" s="2" t="s">
        <v>31186</v>
      </c>
      <c r="C13197" t="s">
        <v>31187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31188</v>
      </c>
      <c r="I13197" s="1">
        <v>43343</v>
      </c>
    </row>
    <row r="13198" spans="1:9" x14ac:dyDescent="0.25">
      <c r="A13198" t="s">
        <v>31189</v>
      </c>
      <c r="B13198" s="2" t="s">
        <v>31190</v>
      </c>
      <c r="C13198" t="s">
        <v>31191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31091</v>
      </c>
      <c r="B13199" s="2" t="s">
        <v>31192</v>
      </c>
      <c r="C13199" t="s">
        <v>31193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31194</v>
      </c>
      <c r="B13200" s="2" t="s">
        <v>31195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31196</v>
      </c>
      <c r="B13201" s="2" t="s">
        <v>31197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31198</v>
      </c>
      <c r="B13202" s="2" t="s">
        <v>31199</v>
      </c>
      <c r="C13202" t="s">
        <v>31200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31201</v>
      </c>
      <c r="B13203" s="2" t="s">
        <v>31202</v>
      </c>
      <c r="C13203" t="s">
        <v>31203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31204</v>
      </c>
      <c r="B13204" s="2" t="s">
        <v>31205</v>
      </c>
      <c r="C13204" t="s">
        <v>31206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31207</v>
      </c>
      <c r="B13205" s="2" t="s">
        <v>31208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31209</v>
      </c>
      <c r="B13206" s="2" t="s">
        <v>31210</v>
      </c>
      <c r="C13206" t="s">
        <v>31211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31097</v>
      </c>
      <c r="B13207" s="2" t="s">
        <v>31212</v>
      </c>
      <c r="C13207" t="s">
        <v>31213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31214</v>
      </c>
      <c r="B13208" s="2" t="s">
        <v>31215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31100</v>
      </c>
      <c r="B13209" s="2" t="s">
        <v>31216</v>
      </c>
      <c r="C13209" t="s">
        <v>31217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31218</v>
      </c>
      <c r="B13210" s="2" t="s">
        <v>31219</v>
      </c>
      <c r="C13210" t="s">
        <v>31220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31221</v>
      </c>
      <c r="B13211" s="2" t="s">
        <v>31222</v>
      </c>
      <c r="C13211" t="s">
        <v>31223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31224</v>
      </c>
      <c r="B13212" s="2" t="s">
        <v>31225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31226</v>
      </c>
      <c r="I13212" s="1">
        <v>43343</v>
      </c>
    </row>
    <row r="13213" spans="1:9" x14ac:dyDescent="0.25">
      <c r="A13213" t="s">
        <v>31227</v>
      </c>
      <c r="B13213" s="2" t="s">
        <v>31228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31229</v>
      </c>
      <c r="B13214" s="2" t="s">
        <v>31230</v>
      </c>
      <c r="C13214" t="s">
        <v>31231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31010</v>
      </c>
      <c r="B13215" s="2" t="s">
        <v>31232</v>
      </c>
      <c r="C13215" t="s">
        <v>31233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31013</v>
      </c>
      <c r="B13216" s="2" t="s">
        <v>31234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31235</v>
      </c>
      <c r="B13217" s="2" t="s">
        <v>31236</v>
      </c>
      <c r="C13217" t="s">
        <v>31237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31015</v>
      </c>
      <c r="B13218" s="2" t="s">
        <v>31238</v>
      </c>
      <c r="C13218" t="s">
        <v>31239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31240</v>
      </c>
      <c r="I13218" s="1">
        <v>43343</v>
      </c>
    </row>
    <row r="13219" spans="1:9" x14ac:dyDescent="0.25">
      <c r="A13219" t="s">
        <v>31028</v>
      </c>
      <c r="B13219" s="2" t="s">
        <v>31241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31034</v>
      </c>
      <c r="B13220" s="2" t="s">
        <v>31242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31039</v>
      </c>
      <c r="B13221" s="2" t="s">
        <v>31243</v>
      </c>
      <c r="C13221" t="s">
        <v>31244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31245</v>
      </c>
      <c r="I13221" s="1">
        <v>43343</v>
      </c>
    </row>
    <row r="13222" spans="1:9" x14ac:dyDescent="0.25">
      <c r="A13222" t="s">
        <v>31050</v>
      </c>
      <c r="B13222" s="2" t="s">
        <v>31246</v>
      </c>
      <c r="C13222" t="s">
        <v>31247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31248</v>
      </c>
      <c r="B13223" s="2" t="s">
        <v>31249</v>
      </c>
      <c r="C13223" t="s">
        <v>31250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31061</v>
      </c>
      <c r="B13224" s="2" t="s">
        <v>31251</v>
      </c>
      <c r="C13224" t="s">
        <v>31252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31253</v>
      </c>
      <c r="I13224" s="1">
        <v>43343</v>
      </c>
    </row>
    <row r="13225" spans="1:9" x14ac:dyDescent="0.25">
      <c r="A13225" t="s">
        <v>31254</v>
      </c>
      <c r="B13225" s="2" t="s">
        <v>31255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31256</v>
      </c>
      <c r="B13226" s="2" t="s">
        <v>31257</v>
      </c>
      <c r="C13226" t="s">
        <v>31258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31259</v>
      </c>
      <c r="B13227" s="2" t="s">
        <v>31260</v>
      </c>
      <c r="C13227" t="s">
        <v>31261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31262</v>
      </c>
      <c r="B13228" s="2" t="s">
        <v>31263</v>
      </c>
      <c r="C13228" t="s">
        <v>31264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31265</v>
      </c>
      <c r="I13228" s="1">
        <v>43343</v>
      </c>
    </row>
    <row r="13229" spans="1:9" x14ac:dyDescent="0.25">
      <c r="A13229" t="s">
        <v>31266</v>
      </c>
      <c r="B13229" s="2" t="s">
        <v>31267</v>
      </c>
      <c r="C13229" t="s">
        <v>31268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31269</v>
      </c>
      <c r="I13229" s="1">
        <v>43342</v>
      </c>
    </row>
    <row r="13230" spans="1:9" x14ac:dyDescent="0.25">
      <c r="A13230" t="s">
        <v>31270</v>
      </c>
      <c r="B13230" s="2" t="s">
        <v>31271</v>
      </c>
      <c r="C13230" t="s">
        <v>31272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31129</v>
      </c>
      <c r="B13231" s="2" t="s">
        <v>31273</v>
      </c>
      <c r="C13231" t="s">
        <v>31274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31118</v>
      </c>
      <c r="B13232" s="2" t="s">
        <v>31275</v>
      </c>
      <c r="C13232" t="s">
        <v>31276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31277</v>
      </c>
      <c r="I13232" s="1">
        <v>43343</v>
      </c>
    </row>
    <row r="13233" spans="1:9" x14ac:dyDescent="0.25">
      <c r="A13233" t="s">
        <v>31278</v>
      </c>
      <c r="B13233" s="2" t="s">
        <v>31279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31280</v>
      </c>
      <c r="I13233" s="1">
        <v>43342</v>
      </c>
    </row>
    <row r="13234" spans="1:9" x14ac:dyDescent="0.25">
      <c r="A13234" t="s">
        <v>31139</v>
      </c>
      <c r="B13234" s="2" t="s">
        <v>31281</v>
      </c>
      <c r="C13234" t="s">
        <v>31282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31283</v>
      </c>
      <c r="B13235" s="2" t="s">
        <v>31284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31285</v>
      </c>
      <c r="B13236" s="2" t="s">
        <v>31286</v>
      </c>
      <c r="C13236" t="s">
        <v>31287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31143</v>
      </c>
      <c r="B13237" s="2" t="s">
        <v>31288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31150</v>
      </c>
      <c r="B13238" s="2" t="s">
        <v>31289</v>
      </c>
      <c r="C13238" t="s">
        <v>31290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31291</v>
      </c>
      <c r="I13238" s="1">
        <v>43343</v>
      </c>
    </row>
    <row r="13239" spans="1:9" x14ac:dyDescent="0.25">
      <c r="A13239" t="s">
        <v>31147</v>
      </c>
      <c r="B13239" s="2" t="s">
        <v>31292</v>
      </c>
      <c r="C13239" t="s">
        <v>31293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31165</v>
      </c>
      <c r="B13240" s="2" t="s">
        <v>31294</v>
      </c>
      <c r="C13240" t="s">
        <v>31295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31296</v>
      </c>
      <c r="B13241" s="2" t="s">
        <v>31297</v>
      </c>
      <c r="C13241" t="s">
        <v>31298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31155</v>
      </c>
      <c r="B13242" s="2" t="s">
        <v>31299</v>
      </c>
      <c r="C13242" t="s">
        <v>31300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31006</v>
      </c>
      <c r="B13243" s="2" t="s">
        <v>31301</v>
      </c>
      <c r="C13243" t="s">
        <v>31302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31303</v>
      </c>
      <c r="I13243" s="1">
        <v>43342</v>
      </c>
    </row>
    <row r="13244" spans="1:9" x14ac:dyDescent="0.25">
      <c r="A13244" t="s">
        <v>31304</v>
      </c>
      <c r="B13244" s="2" t="s">
        <v>31305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31198</v>
      </c>
      <c r="B13245" s="2" t="s">
        <v>31306</v>
      </c>
      <c r="C13245" t="s">
        <v>31307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31308</v>
      </c>
      <c r="I13245" s="1">
        <v>43343</v>
      </c>
    </row>
    <row r="13246" spans="1:9" x14ac:dyDescent="0.25">
      <c r="A13246" t="s">
        <v>31309</v>
      </c>
      <c r="B13246" s="2" t="s">
        <v>31310</v>
      </c>
      <c r="C13246" t="s">
        <v>31311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31312</v>
      </c>
      <c r="B13247" s="2" t="s">
        <v>31313</v>
      </c>
      <c r="C13247" t="s">
        <v>31314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31315</v>
      </c>
      <c r="I13247" s="1">
        <v>43343</v>
      </c>
    </row>
    <row r="13248" spans="1:9" x14ac:dyDescent="0.25">
      <c r="A13248" t="s">
        <v>31207</v>
      </c>
      <c r="B13248" s="2" t="s">
        <v>31316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31317</v>
      </c>
      <c r="B13249" s="2" t="s">
        <v>31318</v>
      </c>
      <c r="C13249" t="s">
        <v>31319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31320</v>
      </c>
      <c r="B13250" s="2" t="s">
        <v>31321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31218</v>
      </c>
      <c r="B13251" s="2" t="s">
        <v>31322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31323</v>
      </c>
      <c r="B13252" s="2" t="s">
        <v>31324</v>
      </c>
      <c r="C13252" t="s">
        <v>31325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31194</v>
      </c>
      <c r="B13253" s="2" t="s">
        <v>31326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31013</v>
      </c>
      <c r="B13254" s="2" t="s">
        <v>31327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31328</v>
      </c>
      <c r="B13255" s="2" t="s">
        <v>31329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31330</v>
      </c>
      <c r="B13256" s="2" t="s">
        <v>31331</v>
      </c>
      <c r="C13256" t="s">
        <v>31332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31034</v>
      </c>
      <c r="B13257" s="2" t="s">
        <v>31333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31334</v>
      </c>
      <c r="B13258" s="2" t="s">
        <v>31335</v>
      </c>
      <c r="C13258" t="s">
        <v>31336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31337</v>
      </c>
      <c r="B13259" s="2" t="s">
        <v>31338</v>
      </c>
      <c r="C13259" t="s">
        <v>31339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31340</v>
      </c>
      <c r="B13260" s="2" t="s">
        <v>31341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31248</v>
      </c>
      <c r="B13261" s="2" t="s">
        <v>31342</v>
      </c>
      <c r="C13261" t="s">
        <v>31343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31344</v>
      </c>
      <c r="I13261" s="1">
        <v>43343</v>
      </c>
    </row>
    <row r="13262" spans="1:9" x14ac:dyDescent="0.25">
      <c r="A13262" t="s">
        <v>31345</v>
      </c>
      <c r="B13262" s="2" t="s">
        <v>31346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31256</v>
      </c>
      <c r="B13263" s="2" t="s">
        <v>31347</v>
      </c>
      <c r="C13263" t="s">
        <v>31348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31349</v>
      </c>
      <c r="B13264" s="2" t="s">
        <v>31350</v>
      </c>
      <c r="C13264" t="s">
        <v>31351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31352</v>
      </c>
      <c r="I13264" s="1">
        <v>43342</v>
      </c>
    </row>
    <row r="13265" spans="1:9" x14ac:dyDescent="0.25">
      <c r="A13265" t="s">
        <v>31353</v>
      </c>
      <c r="B13265" s="2" t="s">
        <v>31354</v>
      </c>
      <c r="C13265" t="s">
        <v>31355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31356</v>
      </c>
      <c r="B13266" s="2" t="s">
        <v>31357</v>
      </c>
      <c r="C13266" t="s">
        <v>31358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31359</v>
      </c>
      <c r="B13267" s="2" t="s">
        <v>31360</v>
      </c>
      <c r="C13267" t="s">
        <v>31361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31283</v>
      </c>
      <c r="B13268" s="2" t="s">
        <v>31362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31046</v>
      </c>
      <c r="B13269" s="2" t="s">
        <v>31363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31364</v>
      </c>
      <c r="B13270" s="2" t="s">
        <v>31365</v>
      </c>
      <c r="C13270" t="s">
        <v>31366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31026</v>
      </c>
      <c r="B13271" s="2" t="s">
        <v>31367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31368</v>
      </c>
      <c r="B13272" s="2" t="s">
        <v>31369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31181</v>
      </c>
      <c r="B13273" s="2" t="s">
        <v>31370</v>
      </c>
      <c r="C13273" t="s">
        <v>31371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31372</v>
      </c>
      <c r="B13274" s="2" t="s">
        <v>31373</v>
      </c>
      <c r="C13274" t="s">
        <v>31374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31375</v>
      </c>
      <c r="I13274" s="1">
        <v>43343</v>
      </c>
    </row>
    <row r="13275" spans="1:9" x14ac:dyDescent="0.25">
      <c r="A13275" t="s">
        <v>31207</v>
      </c>
      <c r="B13275" s="2" t="s">
        <v>31376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31377</v>
      </c>
      <c r="B13276" s="2" t="s">
        <v>31378</v>
      </c>
      <c r="C13276" t="s">
        <v>31379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31380</v>
      </c>
      <c r="B13277" s="2" t="s">
        <v>31381</v>
      </c>
      <c r="C13277" t="s">
        <v>31382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31383</v>
      </c>
      <c r="I13277" s="1">
        <v>43343</v>
      </c>
    </row>
    <row r="13278" spans="1:9" x14ac:dyDescent="0.25">
      <c r="A13278" t="s">
        <v>31384</v>
      </c>
      <c r="B13278" s="2" t="s">
        <v>31385</v>
      </c>
      <c r="C13278" t="s">
        <v>31386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31194</v>
      </c>
      <c r="B13279" s="2" t="s">
        <v>31387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31328</v>
      </c>
      <c r="B13280" s="2" t="s">
        <v>31388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31330</v>
      </c>
      <c r="B13281" s="2" t="s">
        <v>31389</v>
      </c>
      <c r="C13281" t="s">
        <v>31390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31391</v>
      </c>
      <c r="B13282" s="2" t="s">
        <v>31392</v>
      </c>
      <c r="C13282" t="s">
        <v>31393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31394</v>
      </c>
      <c r="I13282" s="1">
        <v>43343</v>
      </c>
    </row>
    <row r="13283" spans="1:9" x14ac:dyDescent="0.25">
      <c r="A13283" t="s">
        <v>31022</v>
      </c>
      <c r="B13283" s="2" t="s">
        <v>31395</v>
      </c>
      <c r="C13283" t="s">
        <v>31396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31397</v>
      </c>
      <c r="I13283" s="1">
        <v>43342</v>
      </c>
    </row>
    <row r="13284" spans="1:9" x14ac:dyDescent="0.25">
      <c r="A13284" t="s">
        <v>31135</v>
      </c>
      <c r="B13284" s="2" t="s">
        <v>31398</v>
      </c>
      <c r="C13284" t="s">
        <v>31399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31400</v>
      </c>
      <c r="I13284" s="1">
        <v>43342</v>
      </c>
    </row>
    <row r="13285" spans="1:9" x14ac:dyDescent="0.25">
      <c r="A13285" t="s">
        <v>31340</v>
      </c>
      <c r="B13285" s="2" t="s">
        <v>31401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31402</v>
      </c>
      <c r="B13286" s="2" t="s">
        <v>31403</v>
      </c>
      <c r="C13286" t="s">
        <v>31404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31353</v>
      </c>
      <c r="B13287" s="2" t="s">
        <v>31405</v>
      </c>
      <c r="C13287" t="s">
        <v>31406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31359</v>
      </c>
      <c r="B13288" s="2" t="s">
        <v>31407</v>
      </c>
      <c r="C13288" t="s">
        <v>31408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31283</v>
      </c>
      <c r="B13289" s="2" t="s">
        <v>31409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31364</v>
      </c>
      <c r="B13290" s="2" t="s">
        <v>31410</v>
      </c>
      <c r="C13290" t="s">
        <v>31411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31412</v>
      </c>
      <c r="I13290" s="1">
        <v>43343</v>
      </c>
    </row>
    <row r="13291" spans="1:9" x14ac:dyDescent="0.25">
      <c r="A13291" t="s">
        <v>31413</v>
      </c>
      <c r="B13291" s="2" t="s">
        <v>31414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31415</v>
      </c>
      <c r="B13292" s="2" t="s">
        <v>31416</v>
      </c>
      <c r="C13292" t="s">
        <v>31417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31418</v>
      </c>
      <c r="B13293" s="2" t="s">
        <v>31419</v>
      </c>
      <c r="C13293" t="s">
        <v>31420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31421</v>
      </c>
      <c r="B13294" s="2" t="s">
        <v>31422</v>
      </c>
      <c r="C13294" t="s">
        <v>31423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31424</v>
      </c>
      <c r="B13295" s="2" t="s">
        <v>31425</v>
      </c>
      <c r="C13295" t="s">
        <v>31426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31427</v>
      </c>
      <c r="B13296" s="2" t="s">
        <v>31428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31429</v>
      </c>
      <c r="B13297" s="2" t="s">
        <v>31430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31189</v>
      </c>
      <c r="B13298" s="2" t="s">
        <v>31431</v>
      </c>
      <c r="C13298" t="s">
        <v>31432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31433</v>
      </c>
      <c r="I13298" s="1">
        <v>43343</v>
      </c>
    </row>
    <row r="13299" spans="1:9" x14ac:dyDescent="0.25">
      <c r="A13299" t="s">
        <v>31434</v>
      </c>
      <c r="B13299" s="2" t="s">
        <v>31435</v>
      </c>
      <c r="C13299" t="s">
        <v>31436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31437</v>
      </c>
      <c r="B13300" s="2" t="s">
        <v>31438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31439</v>
      </c>
      <c r="B13301" s="2" t="s">
        <v>31440</v>
      </c>
      <c r="C13301" t="s">
        <v>31441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31340</v>
      </c>
      <c r="B13302" s="2" t="s">
        <v>31442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31443</v>
      </c>
      <c r="B13303" s="2" t="s">
        <v>31444</v>
      </c>
      <c r="C13303" t="s">
        <v>31445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31446</v>
      </c>
      <c r="B13304" s="2" t="s">
        <v>31447</v>
      </c>
      <c r="C13304" t="s">
        <v>31448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31424</v>
      </c>
      <c r="B13305" s="2" t="s">
        <v>31449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31450</v>
      </c>
      <c r="I13305" s="1">
        <v>43343</v>
      </c>
    </row>
    <row r="13306" spans="1:9" x14ac:dyDescent="0.25">
      <c r="A13306" t="s">
        <v>31427</v>
      </c>
      <c r="B13306" s="2" t="s">
        <v>31451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31429</v>
      </c>
      <c r="B13307" s="2" t="s">
        <v>31452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31453</v>
      </c>
      <c r="B13308" s="2" t="s">
        <v>31454</v>
      </c>
      <c r="C13308" t="s">
        <v>31455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31456</v>
      </c>
      <c r="I13308" s="1">
        <v>43342</v>
      </c>
    </row>
    <row r="13309" spans="1:9" x14ac:dyDescent="0.25">
      <c r="A13309" t="s">
        <v>31457</v>
      </c>
      <c r="B13309" s="2" t="s">
        <v>31458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31439</v>
      </c>
      <c r="B13310" s="2" t="s">
        <v>31459</v>
      </c>
      <c r="C13310" t="s">
        <v>31460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31443</v>
      </c>
      <c r="B13311" s="2" t="s">
        <v>31461</v>
      </c>
      <c r="C13311" t="s">
        <v>31462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31427</v>
      </c>
      <c r="B13312" s="2" t="s">
        <v>31463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31464</v>
      </c>
      <c r="B13313" s="2" t="s">
        <v>31465</v>
      </c>
      <c r="C13313" t="s">
        <v>31466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31224</v>
      </c>
      <c r="B13314" s="2" t="s">
        <v>31467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31468</v>
      </c>
      <c r="B13315" s="2" t="s">
        <v>31469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31470</v>
      </c>
      <c r="B13316" s="2" t="s">
        <v>31471</v>
      </c>
      <c r="C13316" t="s">
        <v>31472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31473</v>
      </c>
      <c r="B13317" s="2" t="s">
        <v>31474</v>
      </c>
      <c r="C13317" t="s">
        <v>31475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31476</v>
      </c>
      <c r="B13318" s="2" t="s">
        <v>31477</v>
      </c>
      <c r="C13318" t="s">
        <v>31478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31479</v>
      </c>
      <c r="B13319" s="2" t="s">
        <v>31480</v>
      </c>
      <c r="C13319" t="s">
        <v>31481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31482</v>
      </c>
      <c r="I13319" s="1">
        <v>43342</v>
      </c>
    </row>
    <row r="13320" spans="1:9" x14ac:dyDescent="0.25">
      <c r="A13320" t="s">
        <v>31483</v>
      </c>
      <c r="B13320" s="2" t="s">
        <v>31484</v>
      </c>
      <c r="C13320" t="s">
        <v>31485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31486</v>
      </c>
      <c r="I13320" s="1">
        <v>43343</v>
      </c>
    </row>
    <row r="13321" spans="1:9" x14ac:dyDescent="0.25">
      <c r="A13321" t="s">
        <v>31110</v>
      </c>
      <c r="B13321" s="2" t="s">
        <v>31487</v>
      </c>
      <c r="C13321" t="s">
        <v>31488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31489</v>
      </c>
      <c r="B13322" s="2" t="s">
        <v>31490</v>
      </c>
      <c r="C13322" t="s">
        <v>31491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31468</v>
      </c>
      <c r="B13323" s="2" t="s">
        <v>31492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31493</v>
      </c>
      <c r="B13324" s="2" t="s">
        <v>31494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31476</v>
      </c>
      <c r="B13325" s="2" t="s">
        <v>31495</v>
      </c>
      <c r="C13325" t="s">
        <v>31496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31497</v>
      </c>
      <c r="I13325" s="1">
        <v>43343</v>
      </c>
    </row>
    <row r="13326" spans="1:9" x14ac:dyDescent="0.25">
      <c r="A13326" t="s">
        <v>31479</v>
      </c>
      <c r="B13326" s="2" t="s">
        <v>31498</v>
      </c>
      <c r="C13326" t="s">
        <v>31499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31500</v>
      </c>
      <c r="I13326" s="1">
        <v>43342</v>
      </c>
    </row>
    <row r="13327" spans="1:9" x14ac:dyDescent="0.25">
      <c r="A13327" t="s">
        <v>31483</v>
      </c>
      <c r="B13327" s="2" t="s">
        <v>31501</v>
      </c>
      <c r="C13327" t="s">
        <v>31502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31489</v>
      </c>
      <c r="B13328" s="2" t="s">
        <v>31503</v>
      </c>
      <c r="C13328" t="s">
        <v>31504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30518</v>
      </c>
      <c r="B13329" s="2" t="s">
        <v>31505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31493</v>
      </c>
      <c r="B13330" s="2" t="s">
        <v>31506</v>
      </c>
      <c r="C13330" t="s">
        <v>31507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31508</v>
      </c>
      <c r="B13331" s="2" t="s">
        <v>31509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11956</v>
      </c>
      <c r="B13332" s="2" t="s">
        <v>31510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31511</v>
      </c>
      <c r="B13333" s="2" t="s">
        <v>31512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31513</v>
      </c>
      <c r="B13334" s="2" t="s">
        <v>31514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31515</v>
      </c>
      <c r="B13335" s="2" t="s">
        <v>31516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31515</v>
      </c>
      <c r="B13336" s="2" t="s">
        <v>31517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31515</v>
      </c>
      <c r="B13337" s="2" t="s">
        <v>31518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31519</v>
      </c>
      <c r="B13338" s="2" t="s">
        <v>31520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31521</v>
      </c>
      <c r="B13339" s="2" t="s">
        <v>31522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31523</v>
      </c>
      <c r="B13340" s="2" t="s">
        <v>31524</v>
      </c>
      <c r="C13340" t="s">
        <v>31525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31526</v>
      </c>
      <c r="I13340" s="1">
        <v>43348</v>
      </c>
    </row>
    <row r="13341" spans="1:9" x14ac:dyDescent="0.25">
      <c r="A13341" t="s">
        <v>31515</v>
      </c>
      <c r="B13341" s="2" t="s">
        <v>31527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31528</v>
      </c>
      <c r="B13342" s="2" t="s">
        <v>31529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31530</v>
      </c>
      <c r="B13343" s="2" t="s">
        <v>31531</v>
      </c>
      <c r="C13343" t="s">
        <v>31532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31533</v>
      </c>
      <c r="I13343" s="1">
        <v>43348</v>
      </c>
    </row>
    <row r="13344" spans="1:9" x14ac:dyDescent="0.25">
      <c r="A13344" t="s">
        <v>31534</v>
      </c>
      <c r="B13344" s="2" t="s">
        <v>31535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31536</v>
      </c>
      <c r="B13345" s="2" t="s">
        <v>31537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31538</v>
      </c>
      <c r="B13346" s="2" t="s">
        <v>31539</v>
      </c>
      <c r="C13346" t="s">
        <v>31540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31538</v>
      </c>
      <c r="B13347" s="2" t="s">
        <v>31541</v>
      </c>
      <c r="C13347" t="s">
        <v>31542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31543</v>
      </c>
      <c r="I13347" s="1">
        <v>43348</v>
      </c>
    </row>
    <row r="13348" spans="1:9" x14ac:dyDescent="0.25">
      <c r="A13348" t="s">
        <v>31544</v>
      </c>
      <c r="B13348" s="2" t="s">
        <v>31545</v>
      </c>
      <c r="C13348" t="s">
        <v>31546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31544</v>
      </c>
      <c r="B13349" s="2" t="s">
        <v>31547</v>
      </c>
      <c r="C13349" t="s">
        <v>31548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31549</v>
      </c>
      <c r="I13349" s="1">
        <v>43348</v>
      </c>
    </row>
    <row r="13350" spans="1:9" x14ac:dyDescent="0.25">
      <c r="A13350" t="s">
        <v>31550</v>
      </c>
      <c r="B13350" s="2" t="s">
        <v>31551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31552</v>
      </c>
      <c r="B13351" s="2" t="s">
        <v>31553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31554</v>
      </c>
      <c r="B13352" s="2" t="s">
        <v>31555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31556</v>
      </c>
      <c r="B13353" s="2" t="s">
        <v>31557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31558</v>
      </c>
      <c r="B13354" s="2" t="s">
        <v>31559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31560</v>
      </c>
      <c r="B13355" s="2" t="s">
        <v>31561</v>
      </c>
      <c r="C13355" t="s">
        <v>31562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31563</v>
      </c>
      <c r="I13355" s="1">
        <v>43349</v>
      </c>
    </row>
    <row r="13356" spans="1:9" x14ac:dyDescent="0.25">
      <c r="A13356" t="s">
        <v>31564</v>
      </c>
      <c r="B13356" s="2" t="s">
        <v>31565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31566</v>
      </c>
      <c r="B13357" s="2" t="s">
        <v>31567</v>
      </c>
      <c r="C13357" t="s">
        <v>11</v>
      </c>
      <c r="D13357" t="s">
        <v>4749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31568</v>
      </c>
      <c r="B13358" s="2" t="s">
        <v>31569</v>
      </c>
      <c r="C13358" t="s">
        <v>31570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31571</v>
      </c>
      <c r="I13358" s="1">
        <v>43349</v>
      </c>
    </row>
    <row r="13359" spans="1:9" x14ac:dyDescent="0.25">
      <c r="A13359" t="s">
        <v>31572</v>
      </c>
      <c r="B13359" s="2" t="s">
        <v>31573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31574</v>
      </c>
      <c r="B13360" s="2" t="s">
        <v>31575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31576</v>
      </c>
      <c r="B13361" s="2" t="s">
        <v>31577</v>
      </c>
      <c r="C13361" t="s">
        <v>31578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31568</v>
      </c>
      <c r="B13362" s="2" t="s">
        <v>31579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31580</v>
      </c>
      <c r="B13363" s="2" t="s">
        <v>31581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31550</v>
      </c>
      <c r="B13364" s="2" t="s">
        <v>31582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31583</v>
      </c>
      <c r="B13365" s="2" t="s">
        <v>31584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31585</v>
      </c>
      <c r="B13366" s="2" t="s">
        <v>31586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31566</v>
      </c>
      <c r="B13367" s="2" t="s">
        <v>31587</v>
      </c>
      <c r="C13367" t="s">
        <v>31588</v>
      </c>
      <c r="D13367" t="s">
        <v>4749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31589</v>
      </c>
      <c r="B13368" s="2" t="s">
        <v>31590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31576</v>
      </c>
      <c r="B13369" s="2" t="s">
        <v>31591</v>
      </c>
      <c r="C13369" t="s">
        <v>31592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31574</v>
      </c>
      <c r="B13370" s="2" t="s">
        <v>31593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31594</v>
      </c>
      <c r="B13371" s="2" t="s">
        <v>31595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31596</v>
      </c>
      <c r="B13372" s="2" t="s">
        <v>31597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31598</v>
      </c>
      <c r="I13372" s="1">
        <v>43349</v>
      </c>
    </row>
    <row r="13373" spans="1:9" x14ac:dyDescent="0.25">
      <c r="A13373" t="s">
        <v>31599</v>
      </c>
      <c r="B13373" s="2" t="s">
        <v>31600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31601</v>
      </c>
      <c r="B13374" s="2" t="s">
        <v>31602</v>
      </c>
      <c r="C13374" t="s">
        <v>31603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31604</v>
      </c>
      <c r="I13374" s="1">
        <v>43349</v>
      </c>
    </row>
    <row r="13375" spans="1:9" x14ac:dyDescent="0.25">
      <c r="A13375" t="s">
        <v>31596</v>
      </c>
      <c r="B13375" s="2" t="s">
        <v>31605</v>
      </c>
      <c r="C13375" t="s">
        <v>31606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31607</v>
      </c>
      <c r="B13376" s="2" t="s">
        <v>31608</v>
      </c>
      <c r="C13376" t="s">
        <v>31609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31610</v>
      </c>
      <c r="B13377" s="2" t="s">
        <v>31611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31612</v>
      </c>
      <c r="B13378" s="2" t="s">
        <v>31613</v>
      </c>
      <c r="C13378" t="s">
        <v>31614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31615</v>
      </c>
      <c r="I13378" s="1">
        <v>43349</v>
      </c>
    </row>
    <row r="13379" spans="1:9" x14ac:dyDescent="0.25">
      <c r="A13379" t="s">
        <v>31580</v>
      </c>
      <c r="B13379" s="2" t="s">
        <v>31616</v>
      </c>
      <c r="C13379" t="s">
        <v>31617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31618</v>
      </c>
      <c r="B13380" s="2" t="s">
        <v>31619</v>
      </c>
      <c r="C13380" t="s">
        <v>31620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31621</v>
      </c>
      <c r="I13380" s="1">
        <v>43349</v>
      </c>
    </row>
    <row r="13381" spans="1:9" x14ac:dyDescent="0.25">
      <c r="A13381" t="s">
        <v>31622</v>
      </c>
      <c r="B13381" s="2" t="s">
        <v>31623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31624</v>
      </c>
      <c r="B13382" s="2" t="s">
        <v>31625</v>
      </c>
      <c r="C13382" t="s">
        <v>31626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31627</v>
      </c>
      <c r="I13382" s="1">
        <v>43349</v>
      </c>
    </row>
    <row r="13383" spans="1:9" x14ac:dyDescent="0.25">
      <c r="A13383" t="s">
        <v>31622</v>
      </c>
      <c r="B13383" s="2" t="s">
        <v>31628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31629</v>
      </c>
      <c r="B13384" s="2" t="s">
        <v>31630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31631</v>
      </c>
      <c r="B13385" s="2" t="s">
        <v>31632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31633</v>
      </c>
      <c r="B13386" s="2" t="s">
        <v>31634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31635</v>
      </c>
      <c r="B13387" s="2" t="s">
        <v>31636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31637</v>
      </c>
      <c r="B13388" s="2" t="s">
        <v>31638</v>
      </c>
      <c r="C13388" t="s">
        <v>31639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31640</v>
      </c>
      <c r="B13389" s="2" t="s">
        <v>31641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31642</v>
      </c>
      <c r="B13390" s="2" t="s">
        <v>31643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31644</v>
      </c>
      <c r="B13391" s="2" t="s">
        <v>31645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31646</v>
      </c>
      <c r="B13392" s="2" t="s">
        <v>31647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31648</v>
      </c>
      <c r="B13393" s="2" t="s">
        <v>31649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31650</v>
      </c>
      <c r="B13394" s="2" t="s">
        <v>31651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31652</v>
      </c>
      <c r="B13395" s="2" t="s">
        <v>31653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31633</v>
      </c>
      <c r="B13396" s="2" t="s">
        <v>31654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31635</v>
      </c>
      <c r="B13397" s="2" t="s">
        <v>31655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31656</v>
      </c>
      <c r="B13398" s="2" t="s">
        <v>31657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31658</v>
      </c>
      <c r="B13399" s="2" t="s">
        <v>31659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31660</v>
      </c>
      <c r="B13400" s="2" t="s">
        <v>31661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31658</v>
      </c>
      <c r="B13401" s="2" t="s">
        <v>31662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31663</v>
      </c>
      <c r="B13402" s="2" t="s">
        <v>31664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31665</v>
      </c>
      <c r="B13403" s="2" t="s">
        <v>31666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31667</v>
      </c>
      <c r="B13404" s="2" t="s">
        <v>31668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31669</v>
      </c>
      <c r="B13405" s="2" t="s">
        <v>31670</v>
      </c>
      <c r="C13405" t="s">
        <v>31671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31672</v>
      </c>
      <c r="B13406" s="2" t="s">
        <v>31673</v>
      </c>
      <c r="C13406" t="s">
        <v>31674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31675</v>
      </c>
      <c r="B13407" s="2" t="s">
        <v>31676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31677</v>
      </c>
      <c r="B13408" s="2" t="s">
        <v>31678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31679</v>
      </c>
      <c r="B13409" s="2" t="s">
        <v>31680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31681</v>
      </c>
      <c r="B13410" s="2" t="s">
        <v>31682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31683</v>
      </c>
      <c r="B13411" s="2" t="s">
        <v>31684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31685</v>
      </c>
      <c r="B13412" s="2" t="s">
        <v>31686</v>
      </c>
      <c r="C13412" t="s">
        <v>31687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31688</v>
      </c>
      <c r="I13412" s="1">
        <v>43349</v>
      </c>
    </row>
    <row r="13413" spans="1:9" x14ac:dyDescent="0.25">
      <c r="A13413" t="s">
        <v>31689</v>
      </c>
      <c r="B13413" s="2" t="s">
        <v>31690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31691</v>
      </c>
      <c r="B13414" s="2" t="s">
        <v>31692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31652</v>
      </c>
      <c r="B13415" s="2" t="s">
        <v>31693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31694</v>
      </c>
      <c r="B13416" s="2" t="s">
        <v>31695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31696</v>
      </c>
      <c r="B13417" s="2" t="s">
        <v>31697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31698</v>
      </c>
      <c r="B13418" s="2" t="s">
        <v>31699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31700</v>
      </c>
      <c r="B13419" s="2" t="s">
        <v>31701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31702</v>
      </c>
      <c r="B13420" s="2" t="s">
        <v>31703</v>
      </c>
      <c r="C13420" t="s">
        <v>31704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31705</v>
      </c>
      <c r="I13420" s="1">
        <v>43349</v>
      </c>
    </row>
    <row r="13421" spans="1:9" x14ac:dyDescent="0.25">
      <c r="A13421" t="s">
        <v>31706</v>
      </c>
      <c r="B13421" s="2" t="s">
        <v>31707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31708</v>
      </c>
      <c r="B13422" s="2" t="s">
        <v>31709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31658</v>
      </c>
      <c r="B13423" s="2" t="s">
        <v>31710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31711</v>
      </c>
      <c r="B13424" s="2" t="s">
        <v>31712</v>
      </c>
      <c r="C13424" t="s">
        <v>31713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31714</v>
      </c>
      <c r="I13424" s="1">
        <v>43349</v>
      </c>
    </row>
    <row r="13425" spans="1:9" x14ac:dyDescent="0.25">
      <c r="A13425" t="s">
        <v>31715</v>
      </c>
      <c r="B13425" s="2" t="s">
        <v>31716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31717</v>
      </c>
      <c r="B13426" s="2" t="s">
        <v>31718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31719</v>
      </c>
      <c r="B13427" s="2" t="s">
        <v>31720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31721</v>
      </c>
      <c r="B13428" s="2" t="s">
        <v>31722</v>
      </c>
      <c r="C13428" t="s">
        <v>31723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31724</v>
      </c>
      <c r="I13428" s="1">
        <v>43349</v>
      </c>
    </row>
    <row r="13429" spans="1:9" x14ac:dyDescent="0.25">
      <c r="A13429" t="s">
        <v>31725</v>
      </c>
      <c r="B13429" s="2" t="s">
        <v>31726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31727</v>
      </c>
      <c r="B13430" s="2" t="s">
        <v>31728</v>
      </c>
      <c r="C13430" t="s">
        <v>31729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31730</v>
      </c>
      <c r="B13431" s="2" t="s">
        <v>31731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31732</v>
      </c>
      <c r="B13432" s="2" t="s">
        <v>31733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31734</v>
      </c>
      <c r="B13433" s="2" t="s">
        <v>31735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31736</v>
      </c>
      <c r="B13434" s="2" t="s">
        <v>31737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31738</v>
      </c>
      <c r="B13435" s="2" t="s">
        <v>31739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31740</v>
      </c>
      <c r="B13436" s="2" t="s">
        <v>31741</v>
      </c>
      <c r="C13436" t="s">
        <v>31742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31743</v>
      </c>
      <c r="I13436" s="1">
        <v>43349</v>
      </c>
    </row>
    <row r="13437" spans="1:9" x14ac:dyDescent="0.25">
      <c r="A13437" t="s">
        <v>31744</v>
      </c>
      <c r="B13437" s="2" t="s">
        <v>31745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31746</v>
      </c>
      <c r="B13438" s="2" t="s">
        <v>31747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31748</v>
      </c>
      <c r="B13439" s="2" t="s">
        <v>31749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31750</v>
      </c>
      <c r="B13440" s="2" t="s">
        <v>31751</v>
      </c>
      <c r="C13440" t="s">
        <v>31752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31753</v>
      </c>
      <c r="I13440" s="1">
        <v>43349</v>
      </c>
    </row>
    <row r="13441" spans="1:9" x14ac:dyDescent="0.25">
      <c r="A13441" t="s">
        <v>31754</v>
      </c>
      <c r="B13441" s="2" t="s">
        <v>31755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31708</v>
      </c>
      <c r="B13442" s="2" t="s">
        <v>31756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31757</v>
      </c>
      <c r="B13443" s="2" t="s">
        <v>31758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31759</v>
      </c>
      <c r="B13444" s="2" t="s">
        <v>31760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31761</v>
      </c>
      <c r="B13445" s="2" t="s">
        <v>31762</v>
      </c>
      <c r="C13445" t="s">
        <v>31763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31764</v>
      </c>
      <c r="B13446" s="2" t="s">
        <v>31765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31766</v>
      </c>
      <c r="B13447" s="2" t="s">
        <v>31767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31768</v>
      </c>
      <c r="B13448" s="2" t="s">
        <v>31769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31770</v>
      </c>
      <c r="B13449" s="2" t="s">
        <v>31771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31772</v>
      </c>
      <c r="B13450" s="2" t="s">
        <v>31773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31774</v>
      </c>
      <c r="B13451" s="2" t="s">
        <v>31775</v>
      </c>
      <c r="C13451" t="s">
        <v>31776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31777</v>
      </c>
      <c r="B13452" s="2" t="s">
        <v>31778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31779</v>
      </c>
      <c r="B13453" s="2" t="s">
        <v>31780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31781</v>
      </c>
      <c r="B13454" s="2" t="s">
        <v>31782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31783</v>
      </c>
      <c r="B13455" s="2" t="s">
        <v>31784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31785</v>
      </c>
      <c r="B13456" s="2" t="s">
        <v>31786</v>
      </c>
      <c r="C13456" t="s">
        <v>31787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31788</v>
      </c>
      <c r="B13457" s="2" t="s">
        <v>31789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31669</v>
      </c>
      <c r="B13458" s="2" t="s">
        <v>31790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31672</v>
      </c>
      <c r="B13459" s="2" t="s">
        <v>31791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31792</v>
      </c>
      <c r="B13460" s="2" t="s">
        <v>31793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31794</v>
      </c>
      <c r="B13461" s="2" t="s">
        <v>31795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31796</v>
      </c>
      <c r="B13462" s="2" t="s">
        <v>31797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31798</v>
      </c>
      <c r="B13463" s="2" t="s">
        <v>31799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31800</v>
      </c>
      <c r="B13464" s="2" t="s">
        <v>31801</v>
      </c>
      <c r="C13464" t="s">
        <v>31802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31803</v>
      </c>
      <c r="I13464" s="1">
        <v>43349</v>
      </c>
    </row>
    <row r="13465" spans="1:9" x14ac:dyDescent="0.25">
      <c r="A13465" t="s">
        <v>31804</v>
      </c>
      <c r="B13465" s="2" t="s">
        <v>31805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31806</v>
      </c>
      <c r="B13466" s="2" t="s">
        <v>31807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31808</v>
      </c>
      <c r="B13467" s="2" t="s">
        <v>31809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31785</v>
      </c>
      <c r="B13468" s="2" t="s">
        <v>31810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31761</v>
      </c>
      <c r="B13469" s="2" t="s">
        <v>31811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31812</v>
      </c>
      <c r="B13470" s="2" t="s">
        <v>31813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31814</v>
      </c>
      <c r="B13471" s="2" t="s">
        <v>31815</v>
      </c>
      <c r="C13471" t="s">
        <v>31816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31817</v>
      </c>
      <c r="I13471" s="1">
        <v>43349</v>
      </c>
    </row>
    <row r="13472" spans="1:9" x14ac:dyDescent="0.25">
      <c r="A13472" t="s">
        <v>31818</v>
      </c>
      <c r="B13472" s="2" t="s">
        <v>31819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31772</v>
      </c>
      <c r="B13473" s="2" t="s">
        <v>31820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31821</v>
      </c>
      <c r="B13474" s="2" t="s">
        <v>31822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31823</v>
      </c>
      <c r="B13475" s="2" t="s">
        <v>31824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31825</v>
      </c>
      <c r="B13476" s="2" t="s">
        <v>31826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31711</v>
      </c>
      <c r="B13477" s="2" t="s">
        <v>31827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31828</v>
      </c>
      <c r="B13478" s="2" t="s">
        <v>31829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31830</v>
      </c>
      <c r="B13479" s="2" t="s">
        <v>31831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31832</v>
      </c>
      <c r="B13480" s="2" t="s">
        <v>31833</v>
      </c>
      <c r="C13480" t="s">
        <v>31834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31835</v>
      </c>
      <c r="I13480" s="1">
        <v>43349</v>
      </c>
    </row>
    <row r="13481" spans="1:9" x14ac:dyDescent="0.25">
      <c r="A13481" t="s">
        <v>31750</v>
      </c>
      <c r="B13481" s="2" t="s">
        <v>31836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31759</v>
      </c>
      <c r="B13482" s="2" t="s">
        <v>31837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31838</v>
      </c>
      <c r="B13483" s="2" t="s">
        <v>31839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31766</v>
      </c>
      <c r="B13484" s="2" t="s">
        <v>31840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31777</v>
      </c>
      <c r="B13485" s="2" t="s">
        <v>31841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31842</v>
      </c>
      <c r="B13486" s="2" t="s">
        <v>31843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31844</v>
      </c>
      <c r="B13487" s="2" t="s">
        <v>31845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31846</v>
      </c>
      <c r="B13488" s="2" t="s">
        <v>31847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31848</v>
      </c>
      <c r="B13489" s="2" t="s">
        <v>31849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31689</v>
      </c>
      <c r="B13490" s="2" t="s">
        <v>31850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31851</v>
      </c>
      <c r="B13491" s="2" t="s">
        <v>31852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31853</v>
      </c>
      <c r="B13492" s="2" t="s">
        <v>31854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31855</v>
      </c>
      <c r="B13493" s="2" t="s">
        <v>31856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31857</v>
      </c>
      <c r="B13494" s="2" t="s">
        <v>31858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31859</v>
      </c>
      <c r="B13495" s="2" t="s">
        <v>31860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31861</v>
      </c>
      <c r="B13496" s="2" t="s">
        <v>31862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31818</v>
      </c>
      <c r="B13497" s="2" t="s">
        <v>31863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31864</v>
      </c>
      <c r="B13498" s="2" t="s">
        <v>31865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31866</v>
      </c>
      <c r="B13499" s="2" t="s">
        <v>31867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31823</v>
      </c>
      <c r="B13500" s="2" t="s">
        <v>31868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31869</v>
      </c>
      <c r="B13501" s="2" t="s">
        <v>31870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31871</v>
      </c>
      <c r="B13502" s="2" t="s">
        <v>31872</v>
      </c>
      <c r="C13502" t="s">
        <v>31873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31874</v>
      </c>
      <c r="B13503" s="2" t="s">
        <v>31875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31876</v>
      </c>
      <c r="B13504" s="2" t="s">
        <v>31877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31878</v>
      </c>
      <c r="B13505" s="2" t="s">
        <v>31879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31880</v>
      </c>
      <c r="B13506" s="2" t="s">
        <v>31881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31882</v>
      </c>
      <c r="B13507" s="2" t="s">
        <v>31883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31884</v>
      </c>
      <c r="B13508" s="2" t="s">
        <v>31885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31886</v>
      </c>
      <c r="B13509" s="2" t="s">
        <v>31887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31715</v>
      </c>
      <c r="B13510" s="2" t="s">
        <v>31888</v>
      </c>
      <c r="C13510" t="s">
        <v>31889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31890</v>
      </c>
      <c r="B13511" s="2" t="s">
        <v>31891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31754</v>
      </c>
      <c r="B13512" s="2" t="s">
        <v>31892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31893</v>
      </c>
      <c r="B13513" s="2" t="s">
        <v>31894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31895</v>
      </c>
      <c r="B13514" s="2" t="s">
        <v>31896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31884</v>
      </c>
      <c r="B13515" s="2" t="s">
        <v>31897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31898</v>
      </c>
      <c r="B13516" s="2" t="s">
        <v>31899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31900</v>
      </c>
      <c r="B13517" s="2" t="s">
        <v>31901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31902</v>
      </c>
      <c r="B13518" s="2" t="s">
        <v>31903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31904</v>
      </c>
      <c r="B13519" s="2" t="s">
        <v>31905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31906</v>
      </c>
      <c r="B13520" s="2" t="s">
        <v>31907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31908</v>
      </c>
      <c r="B13521" s="2" t="s">
        <v>31909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31910</v>
      </c>
      <c r="B13522" s="2" t="s">
        <v>31911</v>
      </c>
      <c r="C13522" t="s">
        <v>31912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31913</v>
      </c>
      <c r="B13523" s="2" t="s">
        <v>31914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7938</v>
      </c>
      <c r="B13524" s="2" t="s">
        <v>31915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30919</v>
      </c>
      <c r="B13525" s="2" t="s">
        <v>31916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31917</v>
      </c>
      <c r="B13526" s="2" t="s">
        <v>31918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31919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8633</v>
      </c>
      <c r="B13528" s="2" t="s">
        <v>31920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23944</v>
      </c>
      <c r="B13529" s="2" t="s">
        <v>31921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31922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13557</v>
      </c>
      <c r="B13531" s="2" t="s">
        <v>31923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29952</v>
      </c>
      <c r="B13532" s="2" t="s">
        <v>31924</v>
      </c>
      <c r="C13532" t="s">
        <v>31925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31926</v>
      </c>
      <c r="I13532" s="1">
        <v>43335</v>
      </c>
    </row>
    <row r="13533" spans="1:9" x14ac:dyDescent="0.25">
      <c r="A13533" t="s">
        <v>23201</v>
      </c>
      <c r="B13533" s="2" t="s">
        <v>31927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25264</v>
      </c>
      <c r="B13534" s="2" t="s">
        <v>31928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23486</v>
      </c>
      <c r="B13535" s="2" t="s">
        <v>31929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18676</v>
      </c>
      <c r="B13536" s="2" t="s">
        <v>31930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31931</v>
      </c>
      <c r="B13537" s="2" t="s">
        <v>31932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23201</v>
      </c>
      <c r="B13538" s="2" t="s">
        <v>31933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22229</v>
      </c>
      <c r="B13539" s="2" t="s">
        <v>31934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25264</v>
      </c>
      <c r="B13540" s="2" t="s">
        <v>31935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22337</v>
      </c>
      <c r="B13541" s="2" t="s">
        <v>31936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23780</v>
      </c>
      <c r="B13542" s="2" t="s">
        <v>31937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27492</v>
      </c>
      <c r="B13543" s="2" t="s">
        <v>31938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25569</v>
      </c>
      <c r="B13544" s="2" t="s">
        <v>31939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23320</v>
      </c>
      <c r="B13545" s="2" t="s">
        <v>31940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31941</v>
      </c>
      <c r="B13546" s="2" t="s">
        <v>31942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23014</v>
      </c>
      <c r="B13547" s="2" t="s">
        <v>31943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22229</v>
      </c>
      <c r="B13548" s="2" t="s">
        <v>31944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25284</v>
      </c>
      <c r="B13549" s="2" t="s">
        <v>31945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27033</v>
      </c>
      <c r="B13550" s="2" t="s">
        <v>31946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25336</v>
      </c>
      <c r="B13551" s="2" t="s">
        <v>31947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22337</v>
      </c>
      <c r="B13552" s="2" t="s">
        <v>31948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23780</v>
      </c>
      <c r="B13553" s="2" t="s">
        <v>31949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22512</v>
      </c>
      <c r="B13554" s="2" t="s">
        <v>31950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25336</v>
      </c>
      <c r="B13555" s="2" t="s">
        <v>31951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27560</v>
      </c>
      <c r="B13556" s="2" t="s">
        <v>31952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25375</v>
      </c>
      <c r="B13557" s="2" t="s">
        <v>31953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23320</v>
      </c>
      <c r="B13558" s="2" t="s">
        <v>31954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27442</v>
      </c>
      <c r="B13559" s="2" t="s">
        <v>31955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23486</v>
      </c>
      <c r="B13560" s="2" t="s">
        <v>31956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22720</v>
      </c>
      <c r="B13561" s="2" t="s">
        <v>31957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23014</v>
      </c>
      <c r="B13562" s="2" t="s">
        <v>31958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22542</v>
      </c>
      <c r="B13563" s="2" t="s">
        <v>31959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25569</v>
      </c>
      <c r="B13564" s="2" t="s">
        <v>31960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22843</v>
      </c>
      <c r="B13565" s="2" t="s">
        <v>31961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25243</v>
      </c>
      <c r="B13566" s="2" t="s">
        <v>31962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27793</v>
      </c>
      <c r="B13567" s="2" t="s">
        <v>31963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22512</v>
      </c>
      <c r="B13568" s="2" t="s">
        <v>31964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25336</v>
      </c>
      <c r="B13569" s="2" t="s">
        <v>31965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27481</v>
      </c>
      <c r="B13570" s="2" t="s">
        <v>31966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25375</v>
      </c>
      <c r="B13571" s="2" t="s">
        <v>31967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23705</v>
      </c>
      <c r="B13572" s="2" t="s">
        <v>31968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25380</v>
      </c>
      <c r="B13573" s="2" t="s">
        <v>31969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27058</v>
      </c>
      <c r="B13574" s="2" t="s">
        <v>31970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23486</v>
      </c>
      <c r="B13575" s="2" t="s">
        <v>31971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22720</v>
      </c>
      <c r="B13576" s="2" t="s">
        <v>31972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22542</v>
      </c>
      <c r="B13577" s="2" t="s">
        <v>31973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22843</v>
      </c>
      <c r="B13578" s="2" t="s">
        <v>31974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11167</v>
      </c>
      <c r="B13579" s="2" t="s">
        <v>31975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25471</v>
      </c>
      <c r="B13580" s="2" t="s">
        <v>31976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26706</v>
      </c>
      <c r="B13581" s="2" t="s">
        <v>31977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23705</v>
      </c>
      <c r="B13582" s="2" t="s">
        <v>31978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25380</v>
      </c>
      <c r="B13583" s="2" t="s">
        <v>31979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27398</v>
      </c>
      <c r="B13584" s="2" t="s">
        <v>31980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21949</v>
      </c>
      <c r="B13585" s="2" t="s">
        <v>31981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27318</v>
      </c>
      <c r="B13586" s="2" t="s">
        <v>31982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21949</v>
      </c>
      <c r="B13587" s="2" t="s">
        <v>31983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25782</v>
      </c>
      <c r="B13588" s="2" t="s">
        <v>31984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26427</v>
      </c>
      <c r="B13589" s="2" t="s">
        <v>31985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26164</v>
      </c>
      <c r="B13590" s="2" t="s">
        <v>31986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25915</v>
      </c>
      <c r="B13591" s="2" t="s">
        <v>31987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26045</v>
      </c>
      <c r="B13592" s="2" t="s">
        <v>31988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26427</v>
      </c>
      <c r="B13593" s="2" t="s">
        <v>31989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25559</v>
      </c>
      <c r="B13594" s="2" t="s">
        <v>31990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25786</v>
      </c>
      <c r="B13595" s="2" t="s">
        <v>31991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25915</v>
      </c>
      <c r="B13596" s="2" t="s">
        <v>31992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26494</v>
      </c>
      <c r="B13597" s="2" t="s">
        <v>31993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26187</v>
      </c>
      <c r="B13598" s="2" t="s">
        <v>31994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25786</v>
      </c>
      <c r="B13599" s="2" t="s">
        <v>31995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25697</v>
      </c>
      <c r="B13600" s="2" t="s">
        <v>31996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26494</v>
      </c>
      <c r="B13601" s="2" t="s">
        <v>31997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25482</v>
      </c>
      <c r="B13602" s="2" t="s">
        <v>31998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25782</v>
      </c>
      <c r="B13603" s="2" t="s">
        <v>31999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25870</v>
      </c>
      <c r="B13604" s="2" t="s">
        <v>32000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25729</v>
      </c>
      <c r="B13605" s="2" t="s">
        <v>32001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26462</v>
      </c>
      <c r="B13606" s="2" t="s">
        <v>32002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25729</v>
      </c>
      <c r="B13607" s="2" t="s">
        <v>32003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26078</v>
      </c>
      <c r="B13608" s="2" t="s">
        <v>32004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25697</v>
      </c>
      <c r="B13609" s="2" t="s">
        <v>32005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25238</v>
      </c>
      <c r="B13610" s="2" t="s">
        <v>32006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25238</v>
      </c>
      <c r="B13611" s="2" t="s">
        <v>32007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26164</v>
      </c>
      <c r="B13612" s="2" t="s">
        <v>32008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25173</v>
      </c>
      <c r="B13613" s="2" t="s">
        <v>32009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25173</v>
      </c>
      <c r="B13614" s="2" t="s">
        <v>32010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25482</v>
      </c>
      <c r="B13615" s="2" t="s">
        <v>32011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25482</v>
      </c>
      <c r="B13616" s="2" t="s">
        <v>32012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25482</v>
      </c>
      <c r="B13617" s="2" t="s">
        <v>32013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32014</v>
      </c>
      <c r="B13618" s="2" t="s">
        <v>32015</v>
      </c>
      <c r="C13618" t="s">
        <v>32016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32017</v>
      </c>
      <c r="B13619" s="2" t="s">
        <v>32018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32019</v>
      </c>
      <c r="B13620" s="2" t="s">
        <v>32020</v>
      </c>
      <c r="C13620" t="s">
        <v>32021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32022</v>
      </c>
      <c r="I13620" s="1">
        <v>43439</v>
      </c>
    </row>
    <row r="13621" spans="1:9" x14ac:dyDescent="0.25">
      <c r="A13621" t="s">
        <v>32023</v>
      </c>
      <c r="B13621" s="2" t="s">
        <v>32024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32025</v>
      </c>
      <c r="B13622" s="2" t="s">
        <v>32026</v>
      </c>
      <c r="C13622" t="s">
        <v>32027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32028</v>
      </c>
      <c r="I13622" s="1">
        <v>43357</v>
      </c>
    </row>
    <row r="13623" spans="1:9" x14ac:dyDescent="0.25">
      <c r="A13623" t="s">
        <v>32019</v>
      </c>
      <c r="B13623" s="2" t="s">
        <v>32029</v>
      </c>
      <c r="C13623" t="s">
        <v>32030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32031</v>
      </c>
      <c r="B13624" s="2" t="s">
        <v>32032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32033</v>
      </c>
      <c r="B13625" s="2" t="s">
        <v>32034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32019</v>
      </c>
      <c r="B13626" s="2" t="s">
        <v>32035</v>
      </c>
      <c r="C13626" t="s">
        <v>32036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32037</v>
      </c>
      <c r="I13626" s="1">
        <v>43439</v>
      </c>
    </row>
    <row r="13627" spans="1:9" x14ac:dyDescent="0.25">
      <c r="A13627" t="s">
        <v>32038</v>
      </c>
      <c r="B13627" s="2" t="s">
        <v>32039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32040</v>
      </c>
      <c r="B13628" s="2" t="s">
        <v>32041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32019</v>
      </c>
      <c r="B13629" s="2" t="s">
        <v>32042</v>
      </c>
      <c r="C13629" t="s">
        <v>32043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32040</v>
      </c>
      <c r="B13630" s="2" t="s">
        <v>32044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32045</v>
      </c>
      <c r="I13630" s="1">
        <v>43357</v>
      </c>
    </row>
    <row r="13631" spans="1:9" x14ac:dyDescent="0.25">
      <c r="A13631" t="s">
        <v>32046</v>
      </c>
      <c r="B13631" s="2" t="s">
        <v>32047</v>
      </c>
      <c r="C13631" t="s">
        <v>32048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32049</v>
      </c>
      <c r="I13631" s="1">
        <v>43357</v>
      </c>
    </row>
    <row r="13632" spans="1:9" x14ac:dyDescent="0.25">
      <c r="A13632" t="s">
        <v>32050</v>
      </c>
      <c r="B13632" s="2" t="s">
        <v>32051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32052</v>
      </c>
      <c r="B13633" s="2" t="s">
        <v>32053</v>
      </c>
      <c r="C13633" t="s">
        <v>32054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32055</v>
      </c>
      <c r="I13633" s="1">
        <v>43357</v>
      </c>
    </row>
    <row r="13634" spans="1:9" x14ac:dyDescent="0.25">
      <c r="A13634" t="s">
        <v>32056</v>
      </c>
      <c r="B13634" s="2" t="s">
        <v>32057</v>
      </c>
      <c r="C13634" t="s">
        <v>32058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32059</v>
      </c>
      <c r="B13635" s="2" t="s">
        <v>32060</v>
      </c>
      <c r="C13635" t="s">
        <v>32061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32062</v>
      </c>
      <c r="I13635" s="1">
        <v>43357</v>
      </c>
    </row>
    <row r="13636" spans="1:9" x14ac:dyDescent="0.25">
      <c r="A13636" t="s">
        <v>32063</v>
      </c>
      <c r="B13636" s="2" t="s">
        <v>32064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32065</v>
      </c>
      <c r="B13637" s="2" t="s">
        <v>32066</v>
      </c>
      <c r="C13637" t="s">
        <v>32067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29939</v>
      </c>
      <c r="B13638" s="2" t="s">
        <v>32068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32069</v>
      </c>
      <c r="B13639" s="2" t="s">
        <v>32070</v>
      </c>
      <c r="C13639" t="s">
        <v>32071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32072</v>
      </c>
      <c r="I13639" s="1">
        <v>43357</v>
      </c>
    </row>
    <row r="13640" spans="1:9" x14ac:dyDescent="0.25">
      <c r="A13640" t="s">
        <v>32069</v>
      </c>
      <c r="B13640" s="2" t="s">
        <v>32073</v>
      </c>
      <c r="C13640" t="s">
        <v>32074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32056</v>
      </c>
      <c r="B13641" s="2" t="s">
        <v>32075</v>
      </c>
      <c r="C13641" t="s">
        <v>32076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32077</v>
      </c>
      <c r="B13642" s="2" t="s">
        <v>32078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32079</v>
      </c>
      <c r="B13643" s="2" t="s">
        <v>32080</v>
      </c>
      <c r="C13643" t="s">
        <v>32081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32082</v>
      </c>
      <c r="I13643" s="1">
        <v>43357</v>
      </c>
    </row>
    <row r="13644" spans="1:9" x14ac:dyDescent="0.25">
      <c r="A13644" t="s">
        <v>32083</v>
      </c>
      <c r="B13644" s="2" t="s">
        <v>32084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32085</v>
      </c>
      <c r="B13645" s="2" t="s">
        <v>32086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32087</v>
      </c>
      <c r="B13646" s="2" t="s">
        <v>32088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32056</v>
      </c>
      <c r="B13647" s="2" t="s">
        <v>32089</v>
      </c>
      <c r="C13647" t="s">
        <v>32090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32091</v>
      </c>
      <c r="B13648" s="2" t="s">
        <v>32092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32046</v>
      </c>
      <c r="B13649" s="2" t="s">
        <v>32093</v>
      </c>
      <c r="C13649" t="s">
        <v>32094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32059</v>
      </c>
      <c r="B13650" s="2" t="s">
        <v>32095</v>
      </c>
      <c r="C13650" t="s">
        <v>32096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32097</v>
      </c>
      <c r="B13651" s="2" t="s">
        <v>32098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32099</v>
      </c>
      <c r="B13652" s="2" t="s">
        <v>32100</v>
      </c>
      <c r="C13652" t="s">
        <v>32101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32102</v>
      </c>
      <c r="I13652" s="1">
        <v>43357</v>
      </c>
    </row>
    <row r="13653" spans="1:9" x14ac:dyDescent="0.25">
      <c r="A13653" t="s">
        <v>32103</v>
      </c>
      <c r="B13653" s="2" t="s">
        <v>32104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32025</v>
      </c>
      <c r="B13654" s="2" t="s">
        <v>32105</v>
      </c>
      <c r="C13654" t="s">
        <v>32106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32107</v>
      </c>
      <c r="I13654" s="1">
        <v>43357</v>
      </c>
    </row>
    <row r="13655" spans="1:9" x14ac:dyDescent="0.25">
      <c r="A13655" t="s">
        <v>32108</v>
      </c>
      <c r="B13655" s="2" t="s">
        <v>32109</v>
      </c>
      <c r="C13655" t="s">
        <v>32110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32111</v>
      </c>
      <c r="I13655" s="1">
        <v>43357</v>
      </c>
    </row>
    <row r="13656" spans="1:9" x14ac:dyDescent="0.25">
      <c r="A13656" t="s">
        <v>32112</v>
      </c>
      <c r="B13656" s="2" t="s">
        <v>32113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32014</v>
      </c>
      <c r="B13657" s="2" t="s">
        <v>32114</v>
      </c>
      <c r="C13657" t="s">
        <v>32115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32116</v>
      </c>
      <c r="B13658" s="2" t="s">
        <v>32117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32046</v>
      </c>
      <c r="B13659" s="2" t="s">
        <v>32118</v>
      </c>
      <c r="C13659" t="s">
        <v>32119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28196</v>
      </c>
      <c r="B13660" s="2" t="s">
        <v>32120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30479</v>
      </c>
      <c r="B13661" s="2" t="s">
        <v>32121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32069</v>
      </c>
      <c r="B13662" s="2" t="s">
        <v>32122</v>
      </c>
      <c r="C13662" t="s">
        <v>32123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32124</v>
      </c>
      <c r="I13662" s="1">
        <v>43357</v>
      </c>
    </row>
    <row r="13663" spans="1:9" x14ac:dyDescent="0.25">
      <c r="A13663" t="s">
        <v>32056</v>
      </c>
      <c r="B13663" s="2" t="s">
        <v>32125</v>
      </c>
      <c r="C13663" t="s">
        <v>32126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32077</v>
      </c>
      <c r="B13664" s="2" t="s">
        <v>32127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32069</v>
      </c>
      <c r="B13665" s="2" t="s">
        <v>32128</v>
      </c>
      <c r="C13665" t="s">
        <v>32129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32065</v>
      </c>
      <c r="B13666" s="2" t="s">
        <v>32130</v>
      </c>
      <c r="C13666" t="s">
        <v>32131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32132</v>
      </c>
      <c r="I13666" s="1">
        <v>43357</v>
      </c>
    </row>
    <row r="13667" spans="1:9" x14ac:dyDescent="0.25">
      <c r="A13667" t="s">
        <v>29939</v>
      </c>
      <c r="B13667" s="2" t="s">
        <v>32133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32079</v>
      </c>
      <c r="B13668" s="2" t="s">
        <v>32134</v>
      </c>
      <c r="C13668" t="s">
        <v>32135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32017</v>
      </c>
      <c r="B13669" s="2" t="s">
        <v>32136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32137</v>
      </c>
      <c r="B13670" s="2" t="s">
        <v>32138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32139</v>
      </c>
      <c r="B13671" s="2" t="s">
        <v>32140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32141</v>
      </c>
      <c r="B13672" s="2" t="s">
        <v>32142</v>
      </c>
      <c r="C13672" t="s">
        <v>32143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32144</v>
      </c>
      <c r="I13672" s="1">
        <v>43357</v>
      </c>
    </row>
    <row r="13673" spans="1:9" x14ac:dyDescent="0.25">
      <c r="A13673" t="s">
        <v>32145</v>
      </c>
      <c r="B13673" s="2" t="s">
        <v>32146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32147</v>
      </c>
      <c r="B13674" s="2" t="s">
        <v>32148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32025</v>
      </c>
      <c r="B13675" s="2" t="s">
        <v>32149</v>
      </c>
      <c r="C13675" t="s">
        <v>32150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32065</v>
      </c>
      <c r="B13676" s="2" t="s">
        <v>32151</v>
      </c>
      <c r="C13676" t="s">
        <v>32152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32153</v>
      </c>
      <c r="I13676" s="1">
        <v>43357</v>
      </c>
    </row>
    <row r="13677" spans="1:9" x14ac:dyDescent="0.25">
      <c r="A13677" t="s">
        <v>29939</v>
      </c>
      <c r="B13677" s="2" t="s">
        <v>32154</v>
      </c>
      <c r="C13677" t="s">
        <v>32155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32156</v>
      </c>
      <c r="I13677" s="1">
        <v>43335</v>
      </c>
    </row>
    <row r="13678" spans="1:9" x14ac:dyDescent="0.25">
      <c r="A13678" t="s">
        <v>32014</v>
      </c>
      <c r="B13678" s="2" t="s">
        <v>32157</v>
      </c>
      <c r="C13678" t="s">
        <v>32158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30761</v>
      </c>
      <c r="B13679" s="2" t="s">
        <v>32159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32160</v>
      </c>
      <c r="B13680" s="2" t="s">
        <v>32161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32046</v>
      </c>
      <c r="B13681" s="2" t="s">
        <v>32162</v>
      </c>
      <c r="C13681" t="s">
        <v>32163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32164</v>
      </c>
      <c r="I13681" s="1">
        <v>43357</v>
      </c>
    </row>
    <row r="13682" spans="1:9" x14ac:dyDescent="0.25">
      <c r="A13682" t="s">
        <v>32059</v>
      </c>
      <c r="B13682" s="2" t="s">
        <v>32165</v>
      </c>
      <c r="C13682" t="s">
        <v>32166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32167</v>
      </c>
      <c r="I13682" s="1">
        <v>43357</v>
      </c>
    </row>
    <row r="13683" spans="1:9" x14ac:dyDescent="0.25">
      <c r="A13683" t="s">
        <v>32079</v>
      </c>
      <c r="B13683" s="2" t="s">
        <v>32168</v>
      </c>
      <c r="C13683" t="s">
        <v>32169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32170</v>
      </c>
      <c r="I13683" s="1">
        <v>43357</v>
      </c>
    </row>
    <row r="13684" spans="1:9" x14ac:dyDescent="0.25">
      <c r="A13684" t="s">
        <v>32103</v>
      </c>
      <c r="B13684" s="2" t="s">
        <v>32171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32172</v>
      </c>
      <c r="B13685" s="2" t="s">
        <v>32173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32014</v>
      </c>
      <c r="B13686" s="2" t="s">
        <v>32174</v>
      </c>
      <c r="C13686" t="s">
        <v>32175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32176</v>
      </c>
      <c r="I13686" s="1">
        <v>43357</v>
      </c>
    </row>
    <row r="13687" spans="1:9" x14ac:dyDescent="0.25">
      <c r="A13687" t="s">
        <v>32099</v>
      </c>
      <c r="B13687" s="2" t="s">
        <v>32177</v>
      </c>
      <c r="C13687" t="s">
        <v>32178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32172</v>
      </c>
      <c r="B13688" s="2" t="s">
        <v>32179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32108</v>
      </c>
      <c r="B13689" s="2" t="s">
        <v>32180</v>
      </c>
      <c r="C13689" t="s">
        <v>32181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32182</v>
      </c>
      <c r="I13689" s="1">
        <v>43357</v>
      </c>
    </row>
    <row r="13690" spans="1:9" x14ac:dyDescent="0.25">
      <c r="A13690" t="s">
        <v>32099</v>
      </c>
      <c r="B13690" s="2" t="s">
        <v>32183</v>
      </c>
      <c r="C13690" t="s">
        <v>32184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32185</v>
      </c>
      <c r="I13690" s="1">
        <v>43357</v>
      </c>
    </row>
    <row r="13691" spans="1:9" x14ac:dyDescent="0.25">
      <c r="A13691" t="s">
        <v>32108</v>
      </c>
      <c r="B13691" s="2" t="s">
        <v>32186</v>
      </c>
      <c r="C13691" t="s">
        <v>32187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32188</v>
      </c>
      <c r="B13692" s="2" t="s">
        <v>32189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32190</v>
      </c>
      <c r="B13693" s="2" t="s">
        <v>32191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32192</v>
      </c>
      <c r="B13694" s="2" t="s">
        <v>32193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32194</v>
      </c>
      <c r="B13695" s="2" t="s">
        <v>32195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32192</v>
      </c>
      <c r="B13696" s="2" t="s">
        <v>32196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32197</v>
      </c>
      <c r="B13697" s="2" t="s">
        <v>32198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32199</v>
      </c>
      <c r="B13698" s="2" t="s">
        <v>32200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32201</v>
      </c>
      <c r="B13699" s="2" t="s">
        <v>32202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32203</v>
      </c>
      <c r="B13700" s="2" t="s">
        <v>32204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32199</v>
      </c>
      <c r="B13701" s="2" t="s">
        <v>32205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32206</v>
      </c>
      <c r="I13701" s="1">
        <v>43357</v>
      </c>
    </row>
    <row r="13702" spans="1:9" x14ac:dyDescent="0.25">
      <c r="A13702" t="s">
        <v>32207</v>
      </c>
      <c r="B13702" s="2" t="s">
        <v>32208</v>
      </c>
      <c r="C13702" t="s">
        <v>32209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32210</v>
      </c>
      <c r="B13703" s="2" t="s">
        <v>32211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32212</v>
      </c>
      <c r="B13704" s="2" t="s">
        <v>32213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32052</v>
      </c>
      <c r="B13705" s="2" t="s">
        <v>32214</v>
      </c>
      <c r="C13705" t="s">
        <v>32215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32216</v>
      </c>
      <c r="I13705" s="1">
        <v>43357</v>
      </c>
    </row>
    <row r="13706" spans="1:9" x14ac:dyDescent="0.25">
      <c r="A13706" t="s">
        <v>32217</v>
      </c>
      <c r="B13706" s="2" t="s">
        <v>32218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32219</v>
      </c>
      <c r="B13707" s="2" t="s">
        <v>32220</v>
      </c>
      <c r="C13707" t="s">
        <v>32221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32222</v>
      </c>
      <c r="B13708" s="2" t="s">
        <v>32223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32224</v>
      </c>
      <c r="B13709" s="2" t="s">
        <v>32225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32226</v>
      </c>
      <c r="B13710" s="2" t="s">
        <v>32227</v>
      </c>
      <c r="C13710" t="s">
        <v>32228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32229</v>
      </c>
      <c r="I13710" s="1">
        <v>43357</v>
      </c>
    </row>
    <row r="13711" spans="1:9" x14ac:dyDescent="0.25">
      <c r="A13711" t="s">
        <v>32230</v>
      </c>
      <c r="B13711" s="2" t="s">
        <v>32231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32232</v>
      </c>
      <c r="B13712" s="2" t="s">
        <v>32233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32234</v>
      </c>
      <c r="B13713" s="2" t="s">
        <v>32235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32052</v>
      </c>
      <c r="B13714" s="2" t="s">
        <v>32236</v>
      </c>
      <c r="C13714" t="s">
        <v>32237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32238</v>
      </c>
      <c r="B13715" s="2" t="s">
        <v>32239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32240</v>
      </c>
      <c r="B13716" s="2" t="s">
        <v>32241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32242</v>
      </c>
      <c r="B13717" s="2" t="s">
        <v>32243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32244</v>
      </c>
      <c r="B13718" s="2" t="s">
        <v>32245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32246</v>
      </c>
      <c r="B13719" s="2" t="s">
        <v>32247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32224</v>
      </c>
      <c r="B13720" s="2" t="s">
        <v>32248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32249</v>
      </c>
      <c r="B13721" s="2" t="s">
        <v>32250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32251</v>
      </c>
      <c r="I13721" s="1">
        <v>43357</v>
      </c>
    </row>
    <row r="13722" spans="1:9" x14ac:dyDescent="0.25">
      <c r="A13722" t="s">
        <v>32230</v>
      </c>
      <c r="B13722" s="2" t="s">
        <v>32252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32232</v>
      </c>
      <c r="B13723" s="2" t="s">
        <v>32253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32254</v>
      </c>
      <c r="B13724" s="2" t="s">
        <v>32255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32256</v>
      </c>
      <c r="B13725" s="2" t="s">
        <v>32257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32258</v>
      </c>
      <c r="B13726" s="2" t="s">
        <v>32259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32260</v>
      </c>
      <c r="B13727" s="2" t="s">
        <v>32261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32262</v>
      </c>
      <c r="B13728" s="2" t="s">
        <v>32263</v>
      </c>
      <c r="C13728" t="s">
        <v>32264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32265</v>
      </c>
      <c r="I13728" s="1">
        <v>43357</v>
      </c>
    </row>
    <row r="13729" spans="1:9" x14ac:dyDescent="0.25">
      <c r="A13729" t="s">
        <v>32266</v>
      </c>
      <c r="B13729" s="2" t="s">
        <v>32267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32268</v>
      </c>
      <c r="B13730" s="2" t="s">
        <v>32269</v>
      </c>
      <c r="C13730" t="s">
        <v>32270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32271</v>
      </c>
      <c r="I13730" s="1">
        <v>43357</v>
      </c>
    </row>
    <row r="13731" spans="1:9" x14ac:dyDescent="0.25">
      <c r="A13731" t="s">
        <v>32272</v>
      </c>
      <c r="B13731" s="2" t="s">
        <v>32273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32242</v>
      </c>
      <c r="B13732" s="2" t="s">
        <v>32274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32275</v>
      </c>
      <c r="B13733" s="2" t="s">
        <v>32276</v>
      </c>
      <c r="C13733" t="s">
        <v>32277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32278</v>
      </c>
      <c r="I13733" s="1">
        <v>43357</v>
      </c>
    </row>
    <row r="13734" spans="1:9" x14ac:dyDescent="0.25">
      <c r="A13734" t="s">
        <v>32279</v>
      </c>
      <c r="B13734" s="2" t="s">
        <v>32280</v>
      </c>
      <c r="C13734" t="s">
        <v>32281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32282</v>
      </c>
      <c r="I13734" s="1">
        <v>43357</v>
      </c>
    </row>
    <row r="13735" spans="1:9" x14ac:dyDescent="0.25">
      <c r="A13735" t="s">
        <v>32283</v>
      </c>
      <c r="B13735" s="2" t="s">
        <v>32284</v>
      </c>
      <c r="C13735" t="s">
        <v>32285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32286</v>
      </c>
      <c r="I13735" s="1">
        <v>43357</v>
      </c>
    </row>
    <row r="13736" spans="1:9" x14ac:dyDescent="0.25">
      <c r="A13736" t="s">
        <v>32207</v>
      </c>
      <c r="B13736" s="2" t="s">
        <v>32287</v>
      </c>
      <c r="C13736" t="s">
        <v>32288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32289</v>
      </c>
      <c r="I13736" s="1">
        <v>43357</v>
      </c>
    </row>
    <row r="13737" spans="1:9" x14ac:dyDescent="0.25">
      <c r="A13737" t="s">
        <v>32290</v>
      </c>
      <c r="B13737" s="2" t="s">
        <v>32291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32292</v>
      </c>
      <c r="B13738" s="2" t="s">
        <v>32293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32294</v>
      </c>
      <c r="B13739" s="2" t="s">
        <v>32295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32296</v>
      </c>
      <c r="B13740" s="2" t="s">
        <v>32297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32298</v>
      </c>
      <c r="B13741" s="2" t="s">
        <v>32299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32300</v>
      </c>
      <c r="B13742" s="2" t="s">
        <v>32301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32283</v>
      </c>
      <c r="B13743" s="2" t="s">
        <v>32302</v>
      </c>
      <c r="C13743" t="s">
        <v>32303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32304</v>
      </c>
      <c r="I13743" s="1">
        <v>43357</v>
      </c>
    </row>
    <row r="13744" spans="1:9" x14ac:dyDescent="0.25">
      <c r="A13744" t="s">
        <v>32305</v>
      </c>
      <c r="B13744" s="2" t="s">
        <v>32306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32212</v>
      </c>
      <c r="B13745" s="2" t="s">
        <v>32307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32256</v>
      </c>
      <c r="B13746" s="2" t="s">
        <v>32308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32309</v>
      </c>
      <c r="B13747" s="2" t="s">
        <v>32310</v>
      </c>
      <c r="C13747" t="s">
        <v>32311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32312</v>
      </c>
      <c r="I13747" s="1">
        <v>43357</v>
      </c>
    </row>
    <row r="13748" spans="1:9" x14ac:dyDescent="0.25">
      <c r="A13748" t="s">
        <v>32313</v>
      </c>
      <c r="B13748" s="2" t="s">
        <v>32314</v>
      </c>
      <c r="C13748" t="s">
        <v>32315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32316</v>
      </c>
      <c r="I13748" s="1">
        <v>43357</v>
      </c>
    </row>
    <row r="13749" spans="1:9" x14ac:dyDescent="0.25">
      <c r="A13749" t="s">
        <v>32317</v>
      </c>
      <c r="B13749" s="2" t="s">
        <v>32318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32319</v>
      </c>
      <c r="I13749" s="1">
        <v>43357</v>
      </c>
    </row>
    <row r="13750" spans="1:9" x14ac:dyDescent="0.25">
      <c r="A13750" t="s">
        <v>32258</v>
      </c>
      <c r="B13750" s="2" t="s">
        <v>32320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32321</v>
      </c>
      <c r="B13751" s="2" t="s">
        <v>32322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32262</v>
      </c>
      <c r="B13752" s="2" t="s">
        <v>32323</v>
      </c>
      <c r="C13752" t="s">
        <v>32324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32266</v>
      </c>
      <c r="B13753" s="2" t="s">
        <v>32325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32326</v>
      </c>
      <c r="B13754" s="2" t="s">
        <v>32327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32328</v>
      </c>
      <c r="B13755" s="2" t="s">
        <v>32329</v>
      </c>
      <c r="C13755" t="s">
        <v>32330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32331</v>
      </c>
      <c r="I13755" s="1">
        <v>43357</v>
      </c>
    </row>
    <row r="13756" spans="1:9" x14ac:dyDescent="0.25">
      <c r="A13756" t="s">
        <v>32332</v>
      </c>
      <c r="B13756" s="2" t="s">
        <v>32333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32334</v>
      </c>
      <c r="B13757" s="2" t="s">
        <v>32335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32336</v>
      </c>
      <c r="I13757" s="1">
        <v>43357</v>
      </c>
    </row>
    <row r="13758" spans="1:9" x14ac:dyDescent="0.25">
      <c r="A13758" t="s">
        <v>32337</v>
      </c>
      <c r="B13758" s="2" t="s">
        <v>32338</v>
      </c>
      <c r="C13758" t="s">
        <v>32339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32340</v>
      </c>
      <c r="I13758" s="1">
        <v>43357</v>
      </c>
    </row>
    <row r="13759" spans="1:9" x14ac:dyDescent="0.25">
      <c r="A13759" t="s">
        <v>32341</v>
      </c>
      <c r="B13759" s="2" t="s">
        <v>32342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32343</v>
      </c>
      <c r="B13760" s="2" t="s">
        <v>32344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32345</v>
      </c>
      <c r="B13761" s="2" t="s">
        <v>32346</v>
      </c>
      <c r="C13761" t="s">
        <v>32347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32348</v>
      </c>
      <c r="B13762" s="2" t="s">
        <v>32349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32244</v>
      </c>
      <c r="B13763" s="2" t="s">
        <v>32350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32351</v>
      </c>
      <c r="I13763" s="1">
        <v>43357</v>
      </c>
    </row>
    <row r="13764" spans="1:9" x14ac:dyDescent="0.25">
      <c r="A13764" t="s">
        <v>32063</v>
      </c>
      <c r="B13764" s="2" t="s">
        <v>32352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32353</v>
      </c>
      <c r="I13764" s="1">
        <v>43357</v>
      </c>
    </row>
    <row r="13765" spans="1:9" x14ac:dyDescent="0.25">
      <c r="A13765" t="s">
        <v>32354</v>
      </c>
      <c r="B13765" s="2" t="s">
        <v>32355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32356</v>
      </c>
      <c r="B13766" s="2" t="s">
        <v>32357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32226</v>
      </c>
      <c r="B13767" s="2" t="s">
        <v>32358</v>
      </c>
      <c r="C13767" t="s">
        <v>32359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32360</v>
      </c>
      <c r="I13767" s="1">
        <v>43357</v>
      </c>
    </row>
    <row r="13768" spans="1:9" x14ac:dyDescent="0.25">
      <c r="A13768" t="s">
        <v>32210</v>
      </c>
      <c r="B13768" s="2" t="s">
        <v>32361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32362</v>
      </c>
      <c r="B13769" s="2" t="s">
        <v>32363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32313</v>
      </c>
      <c r="B13770" s="2" t="s">
        <v>32364</v>
      </c>
      <c r="C13770" t="s">
        <v>32365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32366</v>
      </c>
      <c r="I13770" s="1">
        <v>43357</v>
      </c>
    </row>
    <row r="13771" spans="1:9" x14ac:dyDescent="0.25">
      <c r="A13771" t="s">
        <v>32262</v>
      </c>
      <c r="B13771" s="2" t="s">
        <v>32367</v>
      </c>
      <c r="C13771" t="s">
        <v>32368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32369</v>
      </c>
      <c r="I13771" s="1">
        <v>43357</v>
      </c>
    </row>
    <row r="13772" spans="1:9" x14ac:dyDescent="0.25">
      <c r="A13772" t="s">
        <v>32370</v>
      </c>
      <c r="B13772" s="2" t="s">
        <v>32371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32372</v>
      </c>
      <c r="B13773" s="2" t="s">
        <v>32373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32374</v>
      </c>
      <c r="B13774" s="2" t="s">
        <v>32375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32294</v>
      </c>
      <c r="B13775" s="2" t="s">
        <v>32376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32246</v>
      </c>
      <c r="B13776" s="2" t="s">
        <v>32377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32378</v>
      </c>
      <c r="B13777" s="2" t="s">
        <v>32379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32380</v>
      </c>
      <c r="B13778" s="2" t="s">
        <v>32381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32382</v>
      </c>
      <c r="B13779" s="2" t="s">
        <v>32383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32384</v>
      </c>
      <c r="I13779" s="1">
        <v>43357</v>
      </c>
    </row>
    <row r="13780" spans="1:9" x14ac:dyDescent="0.25">
      <c r="A13780" t="s">
        <v>32385</v>
      </c>
      <c r="B13780" s="2" t="s">
        <v>32386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32387</v>
      </c>
      <c r="I13780" s="1">
        <v>43357</v>
      </c>
    </row>
    <row r="13781" spans="1:9" x14ac:dyDescent="0.25">
      <c r="A13781" t="s">
        <v>32260</v>
      </c>
      <c r="B13781" s="2" t="s">
        <v>32388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32298</v>
      </c>
      <c r="B13782" s="2" t="s">
        <v>32389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32300</v>
      </c>
      <c r="B13783" s="2" t="s">
        <v>32390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32283</v>
      </c>
      <c r="B13784" s="2" t="s">
        <v>32391</v>
      </c>
      <c r="C13784" t="s">
        <v>32392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32207</v>
      </c>
      <c r="B13785" s="2" t="s">
        <v>32393</v>
      </c>
      <c r="C13785" t="s">
        <v>32394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32395</v>
      </c>
      <c r="I13785" s="1">
        <v>43357</v>
      </c>
    </row>
    <row r="13786" spans="1:9" x14ac:dyDescent="0.25">
      <c r="A13786" t="s">
        <v>32396</v>
      </c>
      <c r="B13786" s="2" t="s">
        <v>32397</v>
      </c>
      <c r="C13786" t="s">
        <v>32398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32399</v>
      </c>
      <c r="B13787" s="2" t="s">
        <v>32400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32401</v>
      </c>
      <c r="B13788" s="2" t="s">
        <v>32402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32403</v>
      </c>
      <c r="B13789" s="2" t="s">
        <v>32404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32405</v>
      </c>
      <c r="B13790" s="2" t="s">
        <v>32406</v>
      </c>
      <c r="C13790" t="s">
        <v>32407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32408</v>
      </c>
      <c r="I13790" s="1">
        <v>43357</v>
      </c>
    </row>
    <row r="13791" spans="1:9" x14ac:dyDescent="0.25">
      <c r="A13791" t="s">
        <v>32409</v>
      </c>
      <c r="B13791" s="2" t="s">
        <v>32410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32411</v>
      </c>
      <c r="I13791" s="1">
        <v>43357</v>
      </c>
    </row>
    <row r="13792" spans="1:9" x14ac:dyDescent="0.25">
      <c r="A13792" t="s">
        <v>32317</v>
      </c>
      <c r="B13792" s="2" t="s">
        <v>32412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32413</v>
      </c>
      <c r="B13793" s="2" t="s">
        <v>32414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32415</v>
      </c>
      <c r="B13794" s="2" t="s">
        <v>32416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32417</v>
      </c>
      <c r="B13795" s="2" t="s">
        <v>32418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32419</v>
      </c>
      <c r="I13795" s="1">
        <v>43357</v>
      </c>
    </row>
    <row r="13796" spans="1:9" x14ac:dyDescent="0.25">
      <c r="A13796" t="s">
        <v>32420</v>
      </c>
      <c r="B13796" s="2" t="s">
        <v>32421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32422</v>
      </c>
      <c r="B13797" s="2" t="s">
        <v>32423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32424</v>
      </c>
      <c r="B13798" s="2" t="s">
        <v>32425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32426</v>
      </c>
      <c r="B13799" s="2" t="s">
        <v>32427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32428</v>
      </c>
      <c r="B13800" s="2" t="s">
        <v>32429</v>
      </c>
      <c r="C13800" t="s">
        <v>32430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32431</v>
      </c>
      <c r="I13800" s="1">
        <v>43357</v>
      </c>
    </row>
    <row r="13801" spans="1:9" x14ac:dyDescent="0.25">
      <c r="A13801" t="s">
        <v>32382</v>
      </c>
      <c r="B13801" s="2" t="s">
        <v>32432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32313</v>
      </c>
      <c r="B13802" s="2" t="s">
        <v>32433</v>
      </c>
      <c r="C13802" t="s">
        <v>32434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32435</v>
      </c>
      <c r="B13803" s="2" t="s">
        <v>32436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32437</v>
      </c>
      <c r="B13804" s="2" t="s">
        <v>32438</v>
      </c>
      <c r="C13804" t="s">
        <v>32439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32440</v>
      </c>
      <c r="B13805" s="2" t="s">
        <v>32441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32442</v>
      </c>
      <c r="I13805" s="1">
        <v>43357</v>
      </c>
    </row>
    <row r="13806" spans="1:9" x14ac:dyDescent="0.25">
      <c r="A13806" t="s">
        <v>32380</v>
      </c>
      <c r="B13806" s="2" t="s">
        <v>32443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32321</v>
      </c>
      <c r="B13807" s="2" t="s">
        <v>32444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32385</v>
      </c>
      <c r="B13808" s="2" t="s">
        <v>32445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32207</v>
      </c>
      <c r="B13809" s="2" t="s">
        <v>32446</v>
      </c>
      <c r="C13809" t="s">
        <v>32447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32448</v>
      </c>
      <c r="I13809" s="1">
        <v>43357</v>
      </c>
    </row>
    <row r="13810" spans="1:9" x14ac:dyDescent="0.25">
      <c r="A13810" t="s">
        <v>32449</v>
      </c>
      <c r="B13810" s="2" t="s">
        <v>32450</v>
      </c>
      <c r="C13810" t="s">
        <v>32451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32356</v>
      </c>
      <c r="B13811" s="2" t="s">
        <v>32452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32422</v>
      </c>
      <c r="B13812" s="2" t="s">
        <v>32453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32454</v>
      </c>
      <c r="I13812" s="1">
        <v>43357</v>
      </c>
    </row>
    <row r="13813" spans="1:9" x14ac:dyDescent="0.25">
      <c r="A13813" t="s">
        <v>32455</v>
      </c>
      <c r="B13813" s="2" t="s">
        <v>32456</v>
      </c>
      <c r="C13813" t="s">
        <v>32457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32458</v>
      </c>
      <c r="I13813" s="1">
        <v>43357</v>
      </c>
    </row>
    <row r="13814" spans="1:9" x14ac:dyDescent="0.25">
      <c r="A13814" t="s">
        <v>32459</v>
      </c>
      <c r="B13814" s="2" t="s">
        <v>32460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32461</v>
      </c>
      <c r="I13814" s="1">
        <v>43357</v>
      </c>
    </row>
    <row r="13815" spans="1:9" x14ac:dyDescent="0.25">
      <c r="A13815" t="s">
        <v>32462</v>
      </c>
      <c r="B13815" s="2" t="s">
        <v>32463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32464</v>
      </c>
      <c r="B13816" s="2" t="s">
        <v>32465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32466</v>
      </c>
      <c r="B13817" s="2" t="s">
        <v>32467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32468</v>
      </c>
      <c r="B13818" s="2" t="s">
        <v>32469</v>
      </c>
      <c r="C13818" t="s">
        <v>32470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32471</v>
      </c>
      <c r="I13818" s="1">
        <v>43357</v>
      </c>
    </row>
    <row r="13819" spans="1:9" x14ac:dyDescent="0.25">
      <c r="A13819" t="s">
        <v>32254</v>
      </c>
      <c r="B13819" s="2" t="s">
        <v>32472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32473</v>
      </c>
      <c r="B13820" s="2" t="s">
        <v>32474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32440</v>
      </c>
      <c r="B13821" s="2" t="s">
        <v>32475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32413</v>
      </c>
      <c r="B13822" s="2" t="s">
        <v>32476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32477</v>
      </c>
      <c r="B13823" s="2" t="s">
        <v>32478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32479</v>
      </c>
      <c r="I13823" s="1">
        <v>43357</v>
      </c>
    </row>
    <row r="13824" spans="1:9" x14ac:dyDescent="0.25">
      <c r="A13824" t="s">
        <v>32480</v>
      </c>
      <c r="B13824" s="2" t="s">
        <v>32481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32482</v>
      </c>
      <c r="I13824" s="1">
        <v>43357</v>
      </c>
    </row>
    <row r="13825" spans="1:9" x14ac:dyDescent="0.25">
      <c r="A13825" t="s">
        <v>32455</v>
      </c>
      <c r="B13825" s="2" t="s">
        <v>32483</v>
      </c>
      <c r="C13825" t="s">
        <v>32484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32485</v>
      </c>
      <c r="B13826" s="2" t="s">
        <v>32486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32487</v>
      </c>
      <c r="I13826" s="1">
        <v>43357</v>
      </c>
    </row>
    <row r="13827" spans="1:9" x14ac:dyDescent="0.25">
      <c r="A13827" t="s">
        <v>32488</v>
      </c>
      <c r="B13827" s="2" t="s">
        <v>32489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32490</v>
      </c>
      <c r="B13828" s="2" t="s">
        <v>32491</v>
      </c>
      <c r="C13828" t="s">
        <v>32492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32493</v>
      </c>
      <c r="I13828" s="1">
        <v>43357</v>
      </c>
    </row>
    <row r="13829" spans="1:9" x14ac:dyDescent="0.25">
      <c r="A13829" t="s">
        <v>32494</v>
      </c>
      <c r="B13829" s="2" t="s">
        <v>32495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32477</v>
      </c>
      <c r="B13830" s="2" t="s">
        <v>32496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32455</v>
      </c>
      <c r="B13831" s="2" t="s">
        <v>32497</v>
      </c>
      <c r="C13831" t="s">
        <v>32498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32499</v>
      </c>
      <c r="I13831" s="1">
        <v>43357</v>
      </c>
    </row>
    <row r="13832" spans="1:9" x14ac:dyDescent="0.25">
      <c r="A13832" t="s">
        <v>32488</v>
      </c>
      <c r="B13832" s="2" t="s">
        <v>32500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32490</v>
      </c>
      <c r="B13833" s="2" t="s">
        <v>32501</v>
      </c>
      <c r="C13833" t="s">
        <v>32502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32503</v>
      </c>
      <c r="B13834" s="2" t="s">
        <v>32504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32341</v>
      </c>
      <c r="B13835" s="2" t="s">
        <v>32505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32279</v>
      </c>
      <c r="B13836" s="2" t="s">
        <v>32506</v>
      </c>
      <c r="C13836" t="s">
        <v>32507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32508</v>
      </c>
      <c r="I13836" s="1">
        <v>43357</v>
      </c>
    </row>
    <row r="13837" spans="1:9" x14ac:dyDescent="0.25">
      <c r="A13837" t="s">
        <v>32509</v>
      </c>
      <c r="B13837" s="2" t="s">
        <v>32510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32490</v>
      </c>
      <c r="B13838" s="2" t="s">
        <v>32511</v>
      </c>
      <c r="C13838" t="s">
        <v>32512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32513</v>
      </c>
      <c r="I13838" s="1">
        <v>43357</v>
      </c>
    </row>
    <row r="13839" spans="1:9" x14ac:dyDescent="0.25">
      <c r="A13839" t="s">
        <v>30953</v>
      </c>
      <c r="B13839" s="2" t="s">
        <v>32514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32515</v>
      </c>
      <c r="I13839" s="1">
        <v>43342</v>
      </c>
    </row>
    <row r="13840" spans="1:9" x14ac:dyDescent="0.25">
      <c r="A13840" t="s">
        <v>32516</v>
      </c>
      <c r="B13840" s="2" t="s">
        <v>32517</v>
      </c>
      <c r="C13840" t="s">
        <v>32518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32279</v>
      </c>
      <c r="B13841" s="2" t="s">
        <v>32519</v>
      </c>
      <c r="C13841" t="s">
        <v>32520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32521</v>
      </c>
      <c r="B13842" s="2" t="s">
        <v>32522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32523</v>
      </c>
      <c r="B13843" s="2" t="s">
        <v>32524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32525</v>
      </c>
      <c r="I13843" s="1">
        <v>43357</v>
      </c>
    </row>
    <row r="13844" spans="1:9" x14ac:dyDescent="0.25">
      <c r="A13844" t="s">
        <v>32526</v>
      </c>
      <c r="B13844" s="2" t="s">
        <v>32527</v>
      </c>
      <c r="C13844" t="s">
        <v>32528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32529</v>
      </c>
      <c r="I13844" s="1">
        <v>43357</v>
      </c>
    </row>
    <row r="13845" spans="1:9" x14ac:dyDescent="0.25">
      <c r="A13845" t="s">
        <v>32530</v>
      </c>
      <c r="B13845" s="2" t="s">
        <v>32531</v>
      </c>
      <c r="C13845" t="s">
        <v>32532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32533</v>
      </c>
      <c r="I13845" s="1">
        <v>43357</v>
      </c>
    </row>
    <row r="13846" spans="1:9" x14ac:dyDescent="0.25">
      <c r="A13846" t="s">
        <v>32526</v>
      </c>
      <c r="B13846" s="2" t="s">
        <v>32534</v>
      </c>
      <c r="C13846" t="s">
        <v>32535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32536</v>
      </c>
      <c r="B13847" s="2" t="s">
        <v>32537</v>
      </c>
      <c r="C13847" t="s">
        <v>32538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32539</v>
      </c>
      <c r="B13848" s="2" t="s">
        <v>32540</v>
      </c>
      <c r="C13848" t="s">
        <v>32541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32542</v>
      </c>
      <c r="I13848" s="1">
        <v>43357</v>
      </c>
    </row>
    <row r="13849" spans="1:9" x14ac:dyDescent="0.25">
      <c r="A13849" t="s">
        <v>32543</v>
      </c>
      <c r="B13849" s="2" t="s">
        <v>32544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32530</v>
      </c>
      <c r="B13850" s="2" t="s">
        <v>32545</v>
      </c>
      <c r="C13850" t="s">
        <v>32546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32526</v>
      </c>
      <c r="B13851" s="2" t="s">
        <v>32547</v>
      </c>
      <c r="C13851" t="s">
        <v>32548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32549</v>
      </c>
      <c r="I13851" s="1">
        <v>43357</v>
      </c>
    </row>
    <row r="13852" spans="1:9" x14ac:dyDescent="0.25">
      <c r="A13852" t="s">
        <v>32550</v>
      </c>
      <c r="B13852" s="2" t="s">
        <v>32551</v>
      </c>
      <c r="C13852" t="s">
        <v>32552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32553</v>
      </c>
      <c r="I13852" s="1">
        <v>43357</v>
      </c>
    </row>
    <row r="13853" spans="1:9" x14ac:dyDescent="0.25">
      <c r="A13853" t="s">
        <v>32536</v>
      </c>
      <c r="B13853" s="2" t="s">
        <v>32554</v>
      </c>
      <c r="C13853" t="s">
        <v>32555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32556</v>
      </c>
      <c r="I13853" s="1">
        <v>43357</v>
      </c>
    </row>
    <row r="13854" spans="1:9" x14ac:dyDescent="0.25">
      <c r="A13854" t="s">
        <v>32543</v>
      </c>
      <c r="B13854" s="2" t="s">
        <v>32557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32558</v>
      </c>
      <c r="B13855" s="2" t="s">
        <v>32559</v>
      </c>
      <c r="C13855" t="s">
        <v>32560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32561</v>
      </c>
      <c r="I13855" s="1">
        <v>43357</v>
      </c>
    </row>
    <row r="13856" spans="1:9" x14ac:dyDescent="0.25">
      <c r="A13856" t="s">
        <v>32562</v>
      </c>
      <c r="B13856" s="2" t="s">
        <v>32563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32530</v>
      </c>
      <c r="B13857" s="2" t="s">
        <v>32564</v>
      </c>
      <c r="C13857" t="s">
        <v>32565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28065</v>
      </c>
      <c r="B13858" s="2" t="s">
        <v>32566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32567</v>
      </c>
      <c r="B13859" s="2" t="s">
        <v>32568</v>
      </c>
      <c r="C13859" t="s">
        <v>32569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32570</v>
      </c>
      <c r="B13860" s="2" t="s">
        <v>32571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32526</v>
      </c>
      <c r="B13861" s="2" t="s">
        <v>32572</v>
      </c>
      <c r="C13861" t="s">
        <v>32573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32574</v>
      </c>
      <c r="B13862" s="2" t="s">
        <v>32575</v>
      </c>
      <c r="C13862" t="s">
        <v>32576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32038</v>
      </c>
      <c r="B13863" s="2" t="s">
        <v>32577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32578</v>
      </c>
      <c r="B13864" s="2" t="s">
        <v>32579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32550</v>
      </c>
      <c r="B13865" s="2" t="s">
        <v>32580</v>
      </c>
      <c r="C13865" t="s">
        <v>32581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32582</v>
      </c>
      <c r="B13866" s="2" t="s">
        <v>32583</v>
      </c>
      <c r="C13866" t="s">
        <v>32584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32585</v>
      </c>
      <c r="I13866" s="1">
        <v>43357</v>
      </c>
    </row>
    <row r="13867" spans="1:9" x14ac:dyDescent="0.25">
      <c r="A13867" t="s">
        <v>32586</v>
      </c>
      <c r="B13867" s="2" t="s">
        <v>32587</v>
      </c>
      <c r="C13867" t="s">
        <v>32588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32589</v>
      </c>
      <c r="I13867" s="1">
        <v>43357</v>
      </c>
    </row>
    <row r="13868" spans="1:9" x14ac:dyDescent="0.25">
      <c r="A13868" t="s">
        <v>32590</v>
      </c>
      <c r="B13868" s="2" t="s">
        <v>32591</v>
      </c>
      <c r="C13868" t="s">
        <v>32592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32141</v>
      </c>
      <c r="B13869" s="2" t="s">
        <v>32593</v>
      </c>
      <c r="C13869" t="s">
        <v>32594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32595</v>
      </c>
      <c r="I13869" s="1">
        <v>43357</v>
      </c>
    </row>
    <row r="13870" spans="1:9" x14ac:dyDescent="0.25">
      <c r="A13870" t="s">
        <v>32596</v>
      </c>
      <c r="B13870" s="2" t="s">
        <v>32597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32558</v>
      </c>
      <c r="B13871" s="2" t="s">
        <v>32598</v>
      </c>
      <c r="C13871" t="s">
        <v>32599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32600</v>
      </c>
      <c r="B13872" s="2" t="s">
        <v>32601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32590</v>
      </c>
      <c r="B13873" s="2" t="s">
        <v>32602</v>
      </c>
      <c r="C13873" t="s">
        <v>32603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32530</v>
      </c>
      <c r="B13874" s="2" t="s">
        <v>32604</v>
      </c>
      <c r="C13874" t="s">
        <v>32605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32567</v>
      </c>
      <c r="B13875" s="2" t="s">
        <v>32606</v>
      </c>
      <c r="C13875" t="s">
        <v>32607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32608</v>
      </c>
      <c r="I13875" s="1">
        <v>43357</v>
      </c>
    </row>
    <row r="13876" spans="1:9" x14ac:dyDescent="0.25">
      <c r="A13876" t="s">
        <v>32536</v>
      </c>
      <c r="B13876" s="2" t="s">
        <v>32609</v>
      </c>
      <c r="C13876" t="s">
        <v>32610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32611</v>
      </c>
      <c r="I13876" s="1">
        <v>43357</v>
      </c>
    </row>
    <row r="13877" spans="1:9" x14ac:dyDescent="0.25">
      <c r="A13877" t="s">
        <v>32612</v>
      </c>
      <c r="B13877" s="2" t="s">
        <v>32613</v>
      </c>
      <c r="C13877" t="s">
        <v>32614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32615</v>
      </c>
      <c r="B13878" s="2" t="s">
        <v>32616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32617</v>
      </c>
      <c r="B13879" s="2" t="s">
        <v>32618</v>
      </c>
      <c r="C13879" t="s">
        <v>32619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32620</v>
      </c>
      <c r="I13879" s="1">
        <v>43357</v>
      </c>
    </row>
    <row r="13880" spans="1:9" x14ac:dyDescent="0.25">
      <c r="A13880" t="s">
        <v>32586</v>
      </c>
      <c r="B13880" s="2" t="s">
        <v>32621</v>
      </c>
      <c r="C13880" t="s">
        <v>32622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32623</v>
      </c>
      <c r="I13880" s="1">
        <v>43357</v>
      </c>
    </row>
    <row r="13881" spans="1:9" x14ac:dyDescent="0.25">
      <c r="A13881" t="s">
        <v>32567</v>
      </c>
      <c r="B13881" s="2" t="s">
        <v>32624</v>
      </c>
      <c r="C13881" t="s">
        <v>32625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32626</v>
      </c>
      <c r="I13881" s="1">
        <v>43357</v>
      </c>
    </row>
    <row r="13882" spans="1:9" x14ac:dyDescent="0.25">
      <c r="A13882" t="s">
        <v>32570</v>
      </c>
      <c r="B13882" s="2" t="s">
        <v>32627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32574</v>
      </c>
      <c r="B13883" s="2" t="s">
        <v>32628</v>
      </c>
      <c r="C13883" t="s">
        <v>32629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32630</v>
      </c>
      <c r="I13883" s="1">
        <v>43357</v>
      </c>
    </row>
    <row r="13884" spans="1:9" x14ac:dyDescent="0.25">
      <c r="A13884" t="s">
        <v>32631</v>
      </c>
      <c r="B13884" s="2" t="s">
        <v>32632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32550</v>
      </c>
      <c r="B13885" s="2" t="s">
        <v>32633</v>
      </c>
      <c r="C13885" t="s">
        <v>32634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32635</v>
      </c>
      <c r="I13885" s="1">
        <v>43357</v>
      </c>
    </row>
    <row r="13886" spans="1:9" x14ac:dyDescent="0.25">
      <c r="A13886" t="s">
        <v>32590</v>
      </c>
      <c r="B13886" s="2" t="s">
        <v>32636</v>
      </c>
      <c r="C13886" t="s">
        <v>32637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32638</v>
      </c>
      <c r="I13886" s="1">
        <v>43357</v>
      </c>
    </row>
    <row r="13887" spans="1:9" x14ac:dyDescent="0.25">
      <c r="A13887" t="s">
        <v>32141</v>
      </c>
      <c r="B13887" s="2" t="s">
        <v>32639</v>
      </c>
      <c r="C13887" t="s">
        <v>32640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32586</v>
      </c>
      <c r="B13888" s="2" t="s">
        <v>32641</v>
      </c>
      <c r="C13888" t="s">
        <v>32642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32643</v>
      </c>
      <c r="B13889" s="2" t="s">
        <v>32644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32567</v>
      </c>
      <c r="B13890" s="2" t="s">
        <v>32645</v>
      </c>
      <c r="C13890" t="s">
        <v>32646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32590</v>
      </c>
      <c r="B13891" s="2" t="s">
        <v>32647</v>
      </c>
      <c r="C13891" t="s">
        <v>32648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32649</v>
      </c>
      <c r="I13891" s="1">
        <v>43357</v>
      </c>
    </row>
    <row r="13892" spans="1:9" x14ac:dyDescent="0.25">
      <c r="A13892" t="s">
        <v>32596</v>
      </c>
      <c r="B13892" s="2" t="s">
        <v>32650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32651</v>
      </c>
      <c r="B13893" s="2" t="s">
        <v>32652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32653</v>
      </c>
      <c r="B13894" s="2" t="s">
        <v>32654</v>
      </c>
      <c r="C13894" t="s">
        <v>32655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32656</v>
      </c>
      <c r="I13894" s="1">
        <v>43357</v>
      </c>
    </row>
    <row r="13895" spans="1:9" x14ac:dyDescent="0.25">
      <c r="A13895" t="s">
        <v>32574</v>
      </c>
      <c r="B13895" s="2" t="s">
        <v>32657</v>
      </c>
      <c r="C13895" t="s">
        <v>32658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32659</v>
      </c>
      <c r="B13896" s="2" t="s">
        <v>32660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32582</v>
      </c>
      <c r="B13897" s="2" t="s">
        <v>32661</v>
      </c>
      <c r="C13897" t="s">
        <v>32662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32596</v>
      </c>
      <c r="B13898" s="2" t="s">
        <v>32663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32558</v>
      </c>
      <c r="B13899" s="2" t="s">
        <v>32664</v>
      </c>
      <c r="C13899" t="s">
        <v>32665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32666</v>
      </c>
      <c r="I13899" s="1">
        <v>43357</v>
      </c>
    </row>
    <row r="13900" spans="1:9" x14ac:dyDescent="0.25">
      <c r="A13900" t="s">
        <v>32667</v>
      </c>
      <c r="B13900" s="2" t="s">
        <v>32668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32669</v>
      </c>
      <c r="I13900" s="1">
        <v>43357</v>
      </c>
    </row>
    <row r="13901" spans="1:9" x14ac:dyDescent="0.25">
      <c r="A13901" t="s">
        <v>32574</v>
      </c>
      <c r="B13901" s="2" t="s">
        <v>32670</v>
      </c>
      <c r="C13901" t="s">
        <v>32671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32672</v>
      </c>
      <c r="I13901" s="1">
        <v>43357</v>
      </c>
    </row>
    <row r="13902" spans="1:9" x14ac:dyDescent="0.25">
      <c r="A13902" t="s">
        <v>32582</v>
      </c>
      <c r="B13902" s="2" t="s">
        <v>32673</v>
      </c>
      <c r="C13902" t="s">
        <v>32674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32675</v>
      </c>
      <c r="I13902" s="1">
        <v>43357</v>
      </c>
    </row>
    <row r="13903" spans="1:9" x14ac:dyDescent="0.25">
      <c r="A13903" t="s">
        <v>32676</v>
      </c>
      <c r="B13903" s="2" t="s">
        <v>32677</v>
      </c>
      <c r="C13903" t="s">
        <v>32678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32582</v>
      </c>
      <c r="B13904" s="2" t="s">
        <v>32679</v>
      </c>
      <c r="C13904" t="s">
        <v>32680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32676</v>
      </c>
      <c r="B13905" s="2" t="s">
        <v>32681</v>
      </c>
      <c r="C13905" t="s">
        <v>32682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32683</v>
      </c>
      <c r="I13905" s="1">
        <v>43357</v>
      </c>
    </row>
    <row r="13906" spans="1:9" x14ac:dyDescent="0.25">
      <c r="A13906" t="s">
        <v>32676</v>
      </c>
      <c r="B13906" s="2" t="s">
        <v>32684</v>
      </c>
      <c r="C13906" t="s">
        <v>32685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32676</v>
      </c>
      <c r="B13907" s="2" t="s">
        <v>32686</v>
      </c>
      <c r="C13907" t="s">
        <v>32687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32688</v>
      </c>
      <c r="I13907" s="1">
        <v>43357</v>
      </c>
    </row>
    <row r="13908" spans="1:9" x14ac:dyDescent="0.25">
      <c r="A13908" t="s">
        <v>24497</v>
      </c>
      <c r="B13908" s="2" t="s">
        <v>32689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32690</v>
      </c>
      <c r="B13909" s="2" t="s">
        <v>32691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32692</v>
      </c>
      <c r="B13910" s="2" t="s">
        <v>32693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32694</v>
      </c>
      <c r="B13911" s="2" t="s">
        <v>32695</v>
      </c>
      <c r="C13911" t="s">
        <v>32696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32697</v>
      </c>
      <c r="I13911" s="1">
        <v>43364</v>
      </c>
    </row>
    <row r="13912" spans="1:9" x14ac:dyDescent="0.25">
      <c r="A13912" t="s">
        <v>32698</v>
      </c>
      <c r="B13912" s="2" t="s">
        <v>32699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32700</v>
      </c>
      <c r="B13913" s="2" t="s">
        <v>32701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32692</v>
      </c>
      <c r="B13914" s="2" t="s">
        <v>32702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32703</v>
      </c>
      <c r="B13915" s="2" t="s">
        <v>32704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32705</v>
      </c>
      <c r="B13916" s="2" t="s">
        <v>32706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32707</v>
      </c>
      <c r="B13917" s="2" t="s">
        <v>32708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32709</v>
      </c>
      <c r="B13918" s="2" t="s">
        <v>32710</v>
      </c>
      <c r="C13918" t="s">
        <v>32711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32712</v>
      </c>
      <c r="I13918" s="1">
        <v>43364</v>
      </c>
    </row>
    <row r="13919" spans="1:9" x14ac:dyDescent="0.25">
      <c r="A13919" t="s">
        <v>32713</v>
      </c>
      <c r="B13919" s="2" t="s">
        <v>32714</v>
      </c>
      <c r="C13919" t="s">
        <v>32715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32716</v>
      </c>
      <c r="I13919" s="1">
        <v>43432</v>
      </c>
    </row>
    <row r="13920" spans="1:9" x14ac:dyDescent="0.25">
      <c r="A13920" t="s">
        <v>32717</v>
      </c>
      <c r="B13920" s="2" t="s">
        <v>32718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32719</v>
      </c>
      <c r="B13921" s="2" t="s">
        <v>32720</v>
      </c>
      <c r="C13921" t="s">
        <v>32721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32722</v>
      </c>
      <c r="B13922" s="2" t="s">
        <v>32723</v>
      </c>
      <c r="C13922" t="s">
        <v>32724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32725</v>
      </c>
      <c r="B13923" s="2" t="s">
        <v>32726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32727</v>
      </c>
      <c r="B13924" s="2" t="s">
        <v>32728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32729</v>
      </c>
      <c r="B13925" s="2" t="s">
        <v>32730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32731</v>
      </c>
      <c r="B13926" s="2" t="s">
        <v>32732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32733</v>
      </c>
      <c r="B13927" s="2" t="s">
        <v>32734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32735</v>
      </c>
      <c r="B13928" s="2" t="s">
        <v>32736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32737</v>
      </c>
      <c r="B13929" s="2" t="s">
        <v>32738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32739</v>
      </c>
      <c r="B13930" s="2" t="s">
        <v>32740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32741</v>
      </c>
      <c r="B13931" s="2" t="s">
        <v>32742</v>
      </c>
      <c r="C13931" t="s">
        <v>32743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32744</v>
      </c>
      <c r="I13931" s="1">
        <v>43364</v>
      </c>
    </row>
    <row r="13932" spans="1:9" x14ac:dyDescent="0.25">
      <c r="A13932" t="s">
        <v>32745</v>
      </c>
      <c r="B13932" s="2" t="s">
        <v>32746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32747</v>
      </c>
      <c r="B13933" s="2" t="s">
        <v>32748</v>
      </c>
      <c r="C13933" t="s">
        <v>32749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32750</v>
      </c>
      <c r="I13933" s="1">
        <v>43364</v>
      </c>
    </row>
    <row r="13934" spans="1:9" x14ac:dyDescent="0.25">
      <c r="A13934" t="s">
        <v>32751</v>
      </c>
      <c r="B13934" s="2" t="s">
        <v>32752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32753</v>
      </c>
      <c r="B13935" s="2" t="s">
        <v>32754</v>
      </c>
      <c r="C13935" t="s">
        <v>32755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32756</v>
      </c>
      <c r="B13936" s="2" t="s">
        <v>32757</v>
      </c>
      <c r="C13936" t="s">
        <v>32758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32759</v>
      </c>
      <c r="B13937" s="2" t="s">
        <v>32760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32761</v>
      </c>
      <c r="B13938" s="2" t="s">
        <v>32762</v>
      </c>
      <c r="C13938" t="s">
        <v>32763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32764</v>
      </c>
      <c r="I13938" s="1">
        <v>43364</v>
      </c>
    </row>
    <row r="13939" spans="1:9" x14ac:dyDescent="0.25">
      <c r="A13939" t="s">
        <v>32765</v>
      </c>
      <c r="B13939" s="2" t="s">
        <v>32766</v>
      </c>
      <c r="C13939" t="s">
        <v>32767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32725</v>
      </c>
      <c r="B13940" s="2" t="s">
        <v>32768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32769</v>
      </c>
      <c r="B13941" s="2" t="s">
        <v>32770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32771</v>
      </c>
      <c r="B13942" s="2" t="s">
        <v>32772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32773</v>
      </c>
      <c r="B13943" s="2" t="s">
        <v>32774</v>
      </c>
      <c r="C13943" t="s">
        <v>32775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32776</v>
      </c>
      <c r="I13943" s="1">
        <v>43367</v>
      </c>
    </row>
    <row r="13944" spans="1:9" x14ac:dyDescent="0.25">
      <c r="A13944" t="s">
        <v>32777</v>
      </c>
      <c r="B13944" s="2" t="s">
        <v>32778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32779</v>
      </c>
      <c r="B13945" s="2" t="s">
        <v>32780</v>
      </c>
      <c r="C13945" t="s">
        <v>32781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32782</v>
      </c>
      <c r="B13946" s="2" t="s">
        <v>32783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32769</v>
      </c>
      <c r="B13947" s="2" t="s">
        <v>32784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32785</v>
      </c>
      <c r="B13948" s="2" t="s">
        <v>32786</v>
      </c>
      <c r="C13948" t="s">
        <v>32787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32788</v>
      </c>
      <c r="I13948" s="1">
        <v>43364</v>
      </c>
    </row>
    <row r="13949" spans="1:9" x14ac:dyDescent="0.25">
      <c r="A13949" t="s">
        <v>32789</v>
      </c>
      <c r="B13949" s="2" t="s">
        <v>32790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32791</v>
      </c>
      <c r="B13950" s="2" t="s">
        <v>32792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32793</v>
      </c>
      <c r="B13951" s="2" t="s">
        <v>32794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32795</v>
      </c>
      <c r="B13952" s="2" t="s">
        <v>32796</v>
      </c>
      <c r="C13952" t="s">
        <v>32797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32798</v>
      </c>
      <c r="I13952" s="1">
        <v>43364</v>
      </c>
    </row>
    <row r="13953" spans="1:9" x14ac:dyDescent="0.25">
      <c r="A13953" t="s">
        <v>32799</v>
      </c>
      <c r="B13953" s="2" t="s">
        <v>32800</v>
      </c>
      <c r="C13953" t="s">
        <v>32801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32802</v>
      </c>
      <c r="B13954" s="2" t="s">
        <v>32803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32804</v>
      </c>
      <c r="B13955" s="2" t="s">
        <v>32805</v>
      </c>
      <c r="C13955" t="s">
        <v>32806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32807</v>
      </c>
      <c r="B13956" s="2" t="s">
        <v>32808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32809</v>
      </c>
      <c r="B13957" s="2" t="s">
        <v>32810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32745</v>
      </c>
      <c r="B13958" s="2" t="s">
        <v>32811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32812</v>
      </c>
      <c r="B13959" s="2" t="s">
        <v>32813</v>
      </c>
      <c r="C13959" t="s">
        <v>32814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32815</v>
      </c>
      <c r="I13959" s="1">
        <v>43364</v>
      </c>
    </row>
    <row r="13960" spans="1:9" x14ac:dyDescent="0.25">
      <c r="A13960" t="s">
        <v>32816</v>
      </c>
      <c r="B13960" s="2" t="s">
        <v>32817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32818</v>
      </c>
      <c r="B13961" s="2" t="s">
        <v>32819</v>
      </c>
      <c r="C13961" t="s">
        <v>32820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32821</v>
      </c>
      <c r="B13962" s="2" t="s">
        <v>32822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32823</v>
      </c>
      <c r="B13963" s="2" t="s">
        <v>32824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32825</v>
      </c>
      <c r="B13964" s="2" t="s">
        <v>32826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32827</v>
      </c>
      <c r="B13965" s="2" t="s">
        <v>32828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32829</v>
      </c>
      <c r="B13966" s="2" t="s">
        <v>32830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32831</v>
      </c>
      <c r="B13967" s="2" t="s">
        <v>32832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28871</v>
      </c>
      <c r="B13968" s="2" t="s">
        <v>32833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32834</v>
      </c>
      <c r="B13969" s="2" t="s">
        <v>32835</v>
      </c>
      <c r="C13969" t="s">
        <v>32836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32837</v>
      </c>
      <c r="I13969" s="1">
        <v>43364</v>
      </c>
    </row>
    <row r="13970" spans="1:9" x14ac:dyDescent="0.25">
      <c r="A13970" t="s">
        <v>32838</v>
      </c>
      <c r="B13970" s="2" t="s">
        <v>32839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32840</v>
      </c>
      <c r="B13971" s="2" t="s">
        <v>32841</v>
      </c>
      <c r="C13971" t="s">
        <v>32842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32733</v>
      </c>
      <c r="B13972" s="2" t="s">
        <v>32843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32844</v>
      </c>
      <c r="B13973" s="2" t="s">
        <v>32845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32846</v>
      </c>
      <c r="B13974" s="2" t="s">
        <v>32847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32848</v>
      </c>
      <c r="B13975" s="2" t="s">
        <v>32849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32850</v>
      </c>
      <c r="B13976" s="2" t="s">
        <v>32851</v>
      </c>
      <c r="C13976" t="s">
        <v>32852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32771</v>
      </c>
      <c r="B13977" s="2" t="s">
        <v>32853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32854</v>
      </c>
      <c r="B13978" s="2" t="s">
        <v>32855</v>
      </c>
      <c r="C13978" t="s">
        <v>32856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32857</v>
      </c>
      <c r="B13979" s="2" t="s">
        <v>32858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32859</v>
      </c>
      <c r="B13980" s="2" t="s">
        <v>32860</v>
      </c>
      <c r="C13980" t="s">
        <v>32861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32862</v>
      </c>
      <c r="I13980" s="1">
        <v>43367</v>
      </c>
    </row>
    <row r="13981" spans="1:9" x14ac:dyDescent="0.25">
      <c r="A13981" t="s">
        <v>31558</v>
      </c>
      <c r="B13981" s="2" t="s">
        <v>32863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32864</v>
      </c>
      <c r="B13982" s="2" t="s">
        <v>32865</v>
      </c>
      <c r="C13982" t="s">
        <v>32866</v>
      </c>
      <c r="D13982" t="s">
        <v>4749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32867</v>
      </c>
      <c r="B13983" s="2" t="s">
        <v>32868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32869</v>
      </c>
      <c r="B13984" s="2" t="s">
        <v>32870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32871</v>
      </c>
      <c r="B13985" s="2" t="s">
        <v>32872</v>
      </c>
      <c r="C13985" t="s">
        <v>32873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32874</v>
      </c>
      <c r="B13986" s="2" t="s">
        <v>32875</v>
      </c>
      <c r="C13986" t="s">
        <v>32876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32877</v>
      </c>
      <c r="B13987" s="2" t="s">
        <v>32878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32879</v>
      </c>
      <c r="B13988" s="2" t="s">
        <v>32880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32727</v>
      </c>
      <c r="B13989" s="2" t="s">
        <v>32881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32882</v>
      </c>
      <c r="B13990" s="2" t="s">
        <v>32883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32884</v>
      </c>
      <c r="B13991" s="2" t="s">
        <v>32885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32886</v>
      </c>
      <c r="B13992" s="2" t="s">
        <v>32887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32888</v>
      </c>
      <c r="B13993" s="2" t="s">
        <v>32889</v>
      </c>
      <c r="C13993" t="s">
        <v>32890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32891</v>
      </c>
      <c r="I13993" s="1">
        <v>43364</v>
      </c>
    </row>
    <row r="13994" spans="1:9" x14ac:dyDescent="0.25">
      <c r="A13994" t="s">
        <v>32892</v>
      </c>
      <c r="B13994" s="2" t="s">
        <v>32893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32894</v>
      </c>
      <c r="B13995" s="2" t="s">
        <v>32895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32896</v>
      </c>
      <c r="B13996" s="2" t="s">
        <v>32897</v>
      </c>
      <c r="C13996" t="s">
        <v>32898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32899</v>
      </c>
      <c r="B13997" s="2" t="s">
        <v>32900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32901</v>
      </c>
      <c r="B13998" s="2" t="s">
        <v>32902</v>
      </c>
      <c r="C13998" t="s">
        <v>32903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32904</v>
      </c>
      <c r="B13999" s="2" t="s">
        <v>32905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32906</v>
      </c>
      <c r="B14000" s="2" t="s">
        <v>32907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32908</v>
      </c>
      <c r="B14001" s="2" t="s">
        <v>32909</v>
      </c>
      <c r="C14001" t="s">
        <v>32910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32911</v>
      </c>
      <c r="B14002" s="2" t="s">
        <v>32912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32913</v>
      </c>
      <c r="B14003" s="2" t="s">
        <v>32914</v>
      </c>
      <c r="C14003" t="s">
        <v>32915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31558</v>
      </c>
      <c r="B14004" s="2" t="s">
        <v>32916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32892</v>
      </c>
      <c r="B14005" s="2" t="s">
        <v>32917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32918</v>
      </c>
      <c r="B14006" s="2" t="s">
        <v>32919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32920</v>
      </c>
      <c r="B14007" s="2" t="s">
        <v>32921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32922</v>
      </c>
      <c r="B14008" s="2" t="s">
        <v>32923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32924</v>
      </c>
      <c r="B14009" s="2" t="s">
        <v>32925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32926</v>
      </c>
      <c r="B14010" s="2" t="s">
        <v>32927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32809</v>
      </c>
      <c r="B14011" s="2" t="s">
        <v>32928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32929</v>
      </c>
      <c r="B14012" s="2" t="s">
        <v>32930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32931</v>
      </c>
      <c r="B14013" s="2" t="s">
        <v>32932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32926</v>
      </c>
      <c r="B14014" s="2" t="s">
        <v>32933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32934</v>
      </c>
      <c r="B14015" s="2" t="s">
        <v>32935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32931</v>
      </c>
      <c r="B14016" s="2" t="s">
        <v>32936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32937</v>
      </c>
      <c r="B14017" s="2" t="s">
        <v>32938</v>
      </c>
      <c r="C14017" t="s">
        <v>32939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32940</v>
      </c>
      <c r="I14017" s="1">
        <v>43364</v>
      </c>
    </row>
    <row r="14018" spans="1:9" x14ac:dyDescent="0.25">
      <c r="A14018" t="s">
        <v>32941</v>
      </c>
      <c r="B14018" s="2" t="s">
        <v>32942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32943</v>
      </c>
      <c r="B14019" s="2" t="s">
        <v>32944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32945</v>
      </c>
      <c r="B14020" s="2" t="s">
        <v>32946</v>
      </c>
      <c r="C14020" t="s">
        <v>32947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32948</v>
      </c>
      <c r="B14021" s="2" t="s">
        <v>32949</v>
      </c>
      <c r="C14021" t="s">
        <v>32950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32951</v>
      </c>
      <c r="B14022" s="2" t="s">
        <v>32952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32953</v>
      </c>
      <c r="B14023" s="2" t="s">
        <v>32954</v>
      </c>
      <c r="C14023" t="s">
        <v>32955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32956</v>
      </c>
      <c r="B14024" s="2" t="s">
        <v>32957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32958</v>
      </c>
      <c r="B14025" s="2" t="s">
        <v>32959</v>
      </c>
      <c r="C14025" t="s">
        <v>32960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32961</v>
      </c>
      <c r="I14025" s="1">
        <v>43367</v>
      </c>
    </row>
    <row r="14026" spans="1:9" x14ac:dyDescent="0.25">
      <c r="A14026" t="s">
        <v>32962</v>
      </c>
      <c r="B14026" s="2" t="s">
        <v>32963</v>
      </c>
      <c r="C14026" t="s">
        <v>32964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32965</v>
      </c>
      <c r="B14027" s="2" t="s">
        <v>32966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32967</v>
      </c>
      <c r="B14028" s="2" t="s">
        <v>32968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32969</v>
      </c>
      <c r="B14029" s="2" t="s">
        <v>32970</v>
      </c>
      <c r="C14029" t="s">
        <v>32971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32972</v>
      </c>
      <c r="B14030" s="2" t="s">
        <v>32973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32974</v>
      </c>
      <c r="B14031" s="2" t="s">
        <v>32975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32976</v>
      </c>
      <c r="B14032" s="2" t="s">
        <v>32977</v>
      </c>
      <c r="C14032" t="s">
        <v>32978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32979</v>
      </c>
      <c r="I14032" s="1">
        <v>43367</v>
      </c>
    </row>
    <row r="14033" spans="1:9" x14ac:dyDescent="0.25">
      <c r="A14033" t="s">
        <v>32980</v>
      </c>
      <c r="B14033" s="2" t="s">
        <v>32981</v>
      </c>
      <c r="C14033" t="s">
        <v>32982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32983</v>
      </c>
      <c r="I14033" s="1">
        <v>43367</v>
      </c>
    </row>
    <row r="14034" spans="1:9" x14ac:dyDescent="0.25">
      <c r="A14034" t="s">
        <v>32984</v>
      </c>
      <c r="B14034" s="2" t="s">
        <v>32985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32986</v>
      </c>
      <c r="B14035" s="2" t="s">
        <v>32987</v>
      </c>
      <c r="C14035" t="s">
        <v>32988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32989</v>
      </c>
      <c r="I14035" s="1">
        <v>43367</v>
      </c>
    </row>
    <row r="14036" spans="1:9" x14ac:dyDescent="0.25">
      <c r="A14036" t="s">
        <v>32990</v>
      </c>
      <c r="B14036" s="2" t="s">
        <v>32991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32992</v>
      </c>
      <c r="B14037" s="2" t="s">
        <v>32993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32994</v>
      </c>
      <c r="B14038" s="2" t="s">
        <v>32995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32996</v>
      </c>
      <c r="B14039" s="2" t="s">
        <v>32997</v>
      </c>
      <c r="C14039" t="s">
        <v>32998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32999</v>
      </c>
      <c r="I14039" s="1">
        <v>43367</v>
      </c>
    </row>
    <row r="14040" spans="1:9" x14ac:dyDescent="0.25">
      <c r="A14040" t="s">
        <v>33000</v>
      </c>
      <c r="B14040" s="2" t="s">
        <v>33001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33002</v>
      </c>
      <c r="B14041" s="2" t="s">
        <v>33003</v>
      </c>
      <c r="C14041" t="s">
        <v>33004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33005</v>
      </c>
      <c r="B14042" s="2" t="s">
        <v>33006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33007</v>
      </c>
      <c r="B14043" s="2" t="s">
        <v>33008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33009</v>
      </c>
      <c r="B14044" s="2" t="s">
        <v>33010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33011</v>
      </c>
      <c r="B14045" s="2" t="s">
        <v>33012</v>
      </c>
      <c r="C14045" t="s">
        <v>33013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33014</v>
      </c>
      <c r="B14046" s="2" t="s">
        <v>33015</v>
      </c>
      <c r="C14046" t="s">
        <v>33016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33017</v>
      </c>
      <c r="B14047" s="2" t="s">
        <v>33018</v>
      </c>
      <c r="C14047" t="s">
        <v>33019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33020</v>
      </c>
      <c r="I14047" s="1">
        <v>43367</v>
      </c>
    </row>
    <row r="14048" spans="1:9" x14ac:dyDescent="0.25">
      <c r="A14048" t="s">
        <v>33021</v>
      </c>
      <c r="B14048" s="2" t="s">
        <v>33022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33023</v>
      </c>
      <c r="B14049" s="2" t="s">
        <v>33024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33025</v>
      </c>
      <c r="B14050" s="2" t="s">
        <v>33026</v>
      </c>
      <c r="C14050" t="s">
        <v>33027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33028</v>
      </c>
      <c r="I14050" s="1">
        <v>43367</v>
      </c>
    </row>
    <row r="14051" spans="1:9" x14ac:dyDescent="0.25">
      <c r="A14051" t="s">
        <v>33029</v>
      </c>
      <c r="B14051" s="2" t="s">
        <v>33030</v>
      </c>
      <c r="C14051" t="s">
        <v>33031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33032</v>
      </c>
      <c r="I14051" s="1">
        <v>43367</v>
      </c>
    </row>
    <row r="14052" spans="1:9" x14ac:dyDescent="0.25">
      <c r="A14052" t="s">
        <v>33033</v>
      </c>
      <c r="B14052" s="2" t="s">
        <v>33034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33035</v>
      </c>
      <c r="B14053" s="2" t="s">
        <v>33036</v>
      </c>
      <c r="C14053" t="s">
        <v>33037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33038</v>
      </c>
      <c r="I14053" s="1">
        <v>43367</v>
      </c>
    </row>
    <row r="14054" spans="1:9" x14ac:dyDescent="0.25">
      <c r="A14054" t="s">
        <v>33039</v>
      </c>
      <c r="B14054" s="2" t="s">
        <v>33040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33041</v>
      </c>
      <c r="B14055" s="2" t="s">
        <v>33042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33043</v>
      </c>
      <c r="B14056" s="2" t="s">
        <v>33044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33045</v>
      </c>
      <c r="B14057" s="2" t="s">
        <v>33046</v>
      </c>
      <c r="C14057" t="s">
        <v>33047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33048</v>
      </c>
      <c r="I14057" s="1">
        <v>43367</v>
      </c>
    </row>
    <row r="14058" spans="1:9" x14ac:dyDescent="0.25">
      <c r="A14058" t="s">
        <v>33049</v>
      </c>
      <c r="B14058" s="2" t="s">
        <v>33050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33051</v>
      </c>
      <c r="B14059" s="2" t="s">
        <v>33052</v>
      </c>
      <c r="C14059" t="s">
        <v>33053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33054</v>
      </c>
      <c r="I14059" s="1">
        <v>43367</v>
      </c>
    </row>
    <row r="14060" spans="1:9" x14ac:dyDescent="0.25">
      <c r="A14060" t="s">
        <v>33055</v>
      </c>
      <c r="B14060" s="2" t="s">
        <v>33056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33057</v>
      </c>
      <c r="B14061" s="2" t="s">
        <v>33058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33059</v>
      </c>
      <c r="B14062" s="2" t="s">
        <v>33060</v>
      </c>
      <c r="C14062" t="s">
        <v>33061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33062</v>
      </c>
      <c r="I14062" s="1">
        <v>43367</v>
      </c>
    </row>
    <row r="14063" spans="1:9" x14ac:dyDescent="0.25">
      <c r="A14063" t="s">
        <v>33063</v>
      </c>
      <c r="B14063" s="2" t="s">
        <v>33064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33065</v>
      </c>
      <c r="I14063" s="1">
        <v>43364</v>
      </c>
    </row>
    <row r="14064" spans="1:9" x14ac:dyDescent="0.25">
      <c r="A14064" t="s">
        <v>33066</v>
      </c>
      <c r="B14064" s="2" t="s">
        <v>33067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33068</v>
      </c>
      <c r="B14065" s="2" t="s">
        <v>33069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33070</v>
      </c>
      <c r="I14065" s="1">
        <v>43364</v>
      </c>
    </row>
    <row r="14066" spans="1:9" x14ac:dyDescent="0.25">
      <c r="A14066" t="s">
        <v>33071</v>
      </c>
      <c r="B14066" s="2" t="s">
        <v>33072</v>
      </c>
      <c r="C14066" t="s">
        <v>33073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33074</v>
      </c>
      <c r="B14067" s="2" t="s">
        <v>33075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33076</v>
      </c>
      <c r="I14067" s="1">
        <v>43364</v>
      </c>
    </row>
    <row r="14068" spans="1:9" x14ac:dyDescent="0.25">
      <c r="A14068" t="s">
        <v>33077</v>
      </c>
      <c r="B14068" s="2" t="s">
        <v>33078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33079</v>
      </c>
      <c r="B14069" s="2" t="s">
        <v>33080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33081</v>
      </c>
      <c r="I14069" s="1">
        <v>43364</v>
      </c>
    </row>
    <row r="14070" spans="1:9" x14ac:dyDescent="0.25">
      <c r="A14070" t="s">
        <v>33082</v>
      </c>
      <c r="B14070" s="2" t="s">
        <v>33083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33084</v>
      </c>
      <c r="B14071" s="2" t="s">
        <v>33085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33086</v>
      </c>
      <c r="I14071" s="1">
        <v>43364</v>
      </c>
    </row>
    <row r="14072" spans="1:9" x14ac:dyDescent="0.25">
      <c r="A14072" t="s">
        <v>33087</v>
      </c>
      <c r="B14072" s="2" t="s">
        <v>33088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33089</v>
      </c>
      <c r="B14073" s="2" t="s">
        <v>33090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33091</v>
      </c>
      <c r="I14073" s="1">
        <v>43364</v>
      </c>
    </row>
    <row r="14074" spans="1:9" x14ac:dyDescent="0.25">
      <c r="A14074" t="s">
        <v>33092</v>
      </c>
      <c r="B14074" s="2" t="s">
        <v>33093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33094</v>
      </c>
      <c r="B14075" s="2" t="s">
        <v>33095</v>
      </c>
      <c r="C14075" t="s">
        <v>33096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33097</v>
      </c>
      <c r="B14076" s="2" t="s">
        <v>33098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33099</v>
      </c>
      <c r="B14077" s="2" t="s">
        <v>33100</v>
      </c>
      <c r="C14077" t="s">
        <v>33101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33102</v>
      </c>
      <c r="B14078" s="2" t="s">
        <v>33103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33104</v>
      </c>
      <c r="B14079" s="2" t="s">
        <v>33105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33106</v>
      </c>
      <c r="B14080" s="2" t="s">
        <v>33107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33108</v>
      </c>
      <c r="B14081" s="2" t="s">
        <v>33109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33110</v>
      </c>
      <c r="I14081" s="1">
        <v>43364</v>
      </c>
    </row>
    <row r="14082" spans="1:9" x14ac:dyDescent="0.25">
      <c r="A14082" t="s">
        <v>33111</v>
      </c>
      <c r="B14082" s="2" t="s">
        <v>33112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33113</v>
      </c>
      <c r="B14083" s="2" t="s">
        <v>33114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33115</v>
      </c>
      <c r="I14083" s="1">
        <v>43364</v>
      </c>
    </row>
    <row r="14084" spans="1:9" x14ac:dyDescent="0.25">
      <c r="A14084" t="s">
        <v>33116</v>
      </c>
      <c r="B14084" s="2" t="s">
        <v>33117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33118</v>
      </c>
      <c r="B14085" s="2" t="s">
        <v>33119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33120</v>
      </c>
      <c r="B14086" s="2" t="s">
        <v>33121</v>
      </c>
      <c r="C14086" t="s">
        <v>33122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33123</v>
      </c>
      <c r="I14086" s="1">
        <v>43305</v>
      </c>
    </row>
    <row r="14087" spans="1:9" x14ac:dyDescent="0.25">
      <c r="A14087" t="s">
        <v>33124</v>
      </c>
      <c r="B14087" s="2" t="s">
        <v>33125</v>
      </c>
      <c r="C14087" t="s">
        <v>33126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33131</v>
      </c>
      <c r="I14089" s="1">
        <v>43364</v>
      </c>
    </row>
    <row r="14090" spans="1:9" x14ac:dyDescent="0.25">
      <c r="A14090" t="s">
        <v>33132</v>
      </c>
      <c r="B14090" s="2" t="s">
        <v>33133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30662</v>
      </c>
      <c r="B14091" s="2" t="s">
        <v>33134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30607</v>
      </c>
      <c r="B14092" s="2" t="s">
        <v>33135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30648</v>
      </c>
      <c r="B14093" s="2" t="s">
        <v>33136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33137</v>
      </c>
      <c r="B14094" s="2" t="s">
        <v>33138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30465</v>
      </c>
      <c r="B14095" s="2" t="s">
        <v>33139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33140</v>
      </c>
      <c r="B14096" s="2" t="s">
        <v>33141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30870</v>
      </c>
      <c r="B14097" s="2" t="s">
        <v>33142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33143</v>
      </c>
      <c r="B14098" s="2" t="s">
        <v>33144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30648</v>
      </c>
      <c r="B14099" s="2" t="s">
        <v>33145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31439</v>
      </c>
      <c r="B14100" s="2" t="s">
        <v>33146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33137</v>
      </c>
      <c r="B14101" s="2" t="s">
        <v>33147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30719</v>
      </c>
      <c r="B14102" s="2" t="s">
        <v>33148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31103</v>
      </c>
      <c r="B14103" s="2" t="s">
        <v>33149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33150</v>
      </c>
      <c r="B14104" s="2" t="s">
        <v>33151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31443</v>
      </c>
      <c r="B14105" s="2" t="s">
        <v>33152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30543</v>
      </c>
      <c r="B14106" s="2" t="s">
        <v>33153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30778</v>
      </c>
      <c r="B14107" s="2" t="s">
        <v>33154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33155</v>
      </c>
      <c r="B14108" s="2" t="s">
        <v>33156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30939</v>
      </c>
      <c r="B14109" s="2" t="s">
        <v>33157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30506</v>
      </c>
      <c r="B14110" s="2" t="s">
        <v>33158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31209</v>
      </c>
      <c r="B14111" s="2" t="s">
        <v>33159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31050</v>
      </c>
      <c r="B14112" s="2" t="s">
        <v>33160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31439</v>
      </c>
      <c r="B14113" s="2" t="s">
        <v>33161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33162</v>
      </c>
      <c r="B14114" s="2" t="s">
        <v>33163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33164</v>
      </c>
      <c r="B14115" s="2" t="s">
        <v>33165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30662</v>
      </c>
      <c r="B14116" s="2" t="s">
        <v>33166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33167</v>
      </c>
      <c r="B14117" s="2" t="s">
        <v>33168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33169</v>
      </c>
      <c r="B14118" s="2" t="s">
        <v>33170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31221</v>
      </c>
      <c r="B14119" s="2" t="s">
        <v>33171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33172</v>
      </c>
      <c r="B14120" s="2" t="s">
        <v>33173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33150</v>
      </c>
      <c r="B14121" s="2" t="s">
        <v>33174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31443</v>
      </c>
      <c r="B14122" s="2" t="s">
        <v>33175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33176</v>
      </c>
      <c r="B14123" s="2" t="s">
        <v>33177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33178</v>
      </c>
      <c r="B14124" s="2" t="s">
        <v>33179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33180</v>
      </c>
      <c r="B14125" s="2" t="s">
        <v>33181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30447</v>
      </c>
      <c r="B14126" s="2" t="s">
        <v>33182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31036</v>
      </c>
      <c r="B14127" s="2" t="s">
        <v>33183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31418</v>
      </c>
      <c r="B14128" s="2" t="s">
        <v>33184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30543</v>
      </c>
      <c r="B14129" s="2" t="s">
        <v>33185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31081</v>
      </c>
      <c r="B14130" s="2" t="s">
        <v>33186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33187</v>
      </c>
      <c r="B14131" s="2" t="s">
        <v>33188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30839</v>
      </c>
      <c r="B14132" s="2" t="s">
        <v>33189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30921</v>
      </c>
      <c r="B14133" s="2" t="s">
        <v>33190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31178</v>
      </c>
      <c r="B14134" s="2" t="s">
        <v>33191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33192</v>
      </c>
      <c r="B14135" s="2" t="s">
        <v>33193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31030</v>
      </c>
      <c r="B14136" s="2" t="s">
        <v>33194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31377</v>
      </c>
      <c r="B14137" s="2" t="s">
        <v>33195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30462</v>
      </c>
      <c r="B14138" s="2" t="s">
        <v>33196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31356</v>
      </c>
      <c r="B14139" s="2" t="s">
        <v>33197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33198</v>
      </c>
      <c r="B14140" s="2" t="s">
        <v>33199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30506</v>
      </c>
      <c r="B14141" s="2" t="s">
        <v>33200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31001</v>
      </c>
      <c r="B14142" s="2" t="s">
        <v>33201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33202</v>
      </c>
      <c r="B14143" s="2" t="s">
        <v>33203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33204</v>
      </c>
      <c r="B14144" s="2" t="s">
        <v>33205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33206</v>
      </c>
      <c r="B14145" s="2" t="s">
        <v>33207</v>
      </c>
      <c r="C14145" t="s">
        <v>33208</v>
      </c>
      <c r="D14145" t="s">
        <v>4749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33209</v>
      </c>
      <c r="B14146" s="2" t="s">
        <v>33210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30839</v>
      </c>
      <c r="B14147" s="2" t="s">
        <v>33211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31259</v>
      </c>
      <c r="B14148" s="2" t="s">
        <v>33212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31201</v>
      </c>
      <c r="B14149" s="2" t="s">
        <v>33213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33214</v>
      </c>
      <c r="B14150" s="2" t="s">
        <v>33215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33216</v>
      </c>
      <c r="B14151" s="2" t="s">
        <v>33217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30459</v>
      </c>
      <c r="B14152" s="2" t="s">
        <v>33218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33140</v>
      </c>
      <c r="B14153" s="2" t="s">
        <v>33219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33220</v>
      </c>
      <c r="B14154" s="2" t="s">
        <v>33221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30719</v>
      </c>
      <c r="B14155" s="2" t="s">
        <v>33222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31270</v>
      </c>
      <c r="B14156" s="2" t="s">
        <v>33223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33224</v>
      </c>
      <c r="B14157" s="2" t="s">
        <v>33225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33226</v>
      </c>
      <c r="B14158" s="2" t="s">
        <v>33227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33228</v>
      </c>
      <c r="B14159" s="2" t="s">
        <v>33229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31317</v>
      </c>
      <c r="B14160" s="2" t="s">
        <v>33230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33231</v>
      </c>
      <c r="B14161" s="2" t="s">
        <v>33232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33167</v>
      </c>
      <c r="B14162" s="2" t="s">
        <v>33233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33234</v>
      </c>
      <c r="B14163" s="2" t="s">
        <v>33235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33236</v>
      </c>
      <c r="B14164" s="2" t="s">
        <v>33237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33176</v>
      </c>
      <c r="B14165" s="2" t="s">
        <v>33238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33239</v>
      </c>
      <c r="B14166" s="2" t="s">
        <v>33240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30395</v>
      </c>
      <c r="B14167" s="2" t="s">
        <v>33241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33180</v>
      </c>
      <c r="B14168" s="2" t="s">
        <v>33242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31018</v>
      </c>
      <c r="B14169" s="2" t="s">
        <v>33243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31464</v>
      </c>
      <c r="B14170" s="2" t="s">
        <v>33244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30708</v>
      </c>
      <c r="B14171" s="2" t="s">
        <v>33245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31088</v>
      </c>
      <c r="B14172" s="2" t="s">
        <v>33246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31100</v>
      </c>
      <c r="B14173" s="2" t="s">
        <v>33247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33248</v>
      </c>
      <c r="B14174" s="2" t="s">
        <v>33249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31010</v>
      </c>
      <c r="B14175" s="2" t="s">
        <v>33250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31377</v>
      </c>
      <c r="B14176" s="2" t="s">
        <v>33251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30462</v>
      </c>
      <c r="B14177" s="2" t="s">
        <v>33252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31168</v>
      </c>
      <c r="B14178" s="2" t="s">
        <v>33253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33187</v>
      </c>
      <c r="B14179" s="2" t="s">
        <v>33254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33255</v>
      </c>
      <c r="B14180" s="2" t="s">
        <v>33256</v>
      </c>
      <c r="C14180" t="s">
        <v>33257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30806</v>
      </c>
      <c r="B14181" s="2" t="s">
        <v>33258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33228</v>
      </c>
      <c r="B14182" s="2" t="s">
        <v>33259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30839</v>
      </c>
      <c r="B14183" s="2" t="s">
        <v>33260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30412</v>
      </c>
      <c r="B14184" s="2" t="s">
        <v>33261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31309</v>
      </c>
      <c r="B14185" s="2" t="s">
        <v>33262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30828</v>
      </c>
      <c r="B14186" s="2" t="s">
        <v>33263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31421</v>
      </c>
      <c r="B14187" s="2" t="s">
        <v>33264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33220</v>
      </c>
      <c r="B14188" s="2" t="s">
        <v>33265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31100</v>
      </c>
      <c r="B14189" s="2" t="s">
        <v>33266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31377</v>
      </c>
      <c r="B14190" s="2" t="s">
        <v>33267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33231</v>
      </c>
      <c r="B14191" s="2" t="s">
        <v>33268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30432</v>
      </c>
      <c r="B14192" s="2" t="s">
        <v>33269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33270</v>
      </c>
      <c r="B14193" s="2" t="s">
        <v>33271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33143</v>
      </c>
      <c r="B14194" s="2" t="s">
        <v>33272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30395</v>
      </c>
      <c r="B14195" s="2" t="s">
        <v>33273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31001</v>
      </c>
      <c r="B14196" s="2" t="s">
        <v>33274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31100</v>
      </c>
      <c r="B14197" s="2" t="s">
        <v>33275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33276</v>
      </c>
      <c r="B14198" s="2" t="s">
        <v>33277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31010</v>
      </c>
      <c r="B14199" s="2" t="s">
        <v>33278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33204</v>
      </c>
      <c r="B14200" s="2" t="s">
        <v>33279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33280</v>
      </c>
      <c r="B14201" s="2" t="s">
        <v>33281</v>
      </c>
      <c r="C14201" t="s">
        <v>33282</v>
      </c>
      <c r="D14201" t="s">
        <v>4749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31158</v>
      </c>
      <c r="B14202" s="2" t="s">
        <v>33283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30889</v>
      </c>
      <c r="B14203" s="2" t="s">
        <v>33284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31434</v>
      </c>
      <c r="B14204" s="2" t="s">
        <v>33285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31337</v>
      </c>
      <c r="B14205" s="2" t="s">
        <v>33286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33287</v>
      </c>
      <c r="B14206" s="2" t="s">
        <v>33288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33289</v>
      </c>
      <c r="B14207" s="2" t="s">
        <v>33290</v>
      </c>
      <c r="C14207" t="s">
        <v>33291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33209</v>
      </c>
      <c r="B14208" s="2" t="s">
        <v>33292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31100</v>
      </c>
      <c r="B14209" s="2" t="s">
        <v>33293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31055</v>
      </c>
      <c r="B14210" s="2" t="s">
        <v>33294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31073</v>
      </c>
      <c r="B14211" s="2" t="s">
        <v>33295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30839</v>
      </c>
      <c r="B14212" s="2" t="s">
        <v>33296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31446</v>
      </c>
      <c r="B14213" s="2" t="s">
        <v>33297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31415</v>
      </c>
      <c r="B14214" s="2" t="s">
        <v>33298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33299</v>
      </c>
      <c r="B14215" s="2" t="s">
        <v>33300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33301</v>
      </c>
      <c r="B14216" s="2" t="s">
        <v>33302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33303</v>
      </c>
      <c r="B14217" s="2" t="s">
        <v>33304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33305</v>
      </c>
      <c r="B14218" s="2" t="s">
        <v>33306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33307</v>
      </c>
      <c r="B14219" s="2" t="s">
        <v>33308</v>
      </c>
      <c r="C14219" t="s">
        <v>33309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33310</v>
      </c>
      <c r="B14220" s="2" t="s">
        <v>33311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33312</v>
      </c>
      <c r="B14221" s="2" t="s">
        <v>33313</v>
      </c>
      <c r="C14221" t="s">
        <v>33314</v>
      </c>
      <c r="D14221" t="s">
        <v>4749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33310</v>
      </c>
      <c r="B14222" s="2" t="s">
        <v>33315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33316</v>
      </c>
      <c r="B14223" s="2" t="s">
        <v>33317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33318</v>
      </c>
      <c r="B14224" s="2" t="s">
        <v>33319</v>
      </c>
      <c r="C14224" t="s">
        <v>33320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33321</v>
      </c>
      <c r="B14225" s="2" t="s">
        <v>33322</v>
      </c>
      <c r="C14225" t="s">
        <v>33323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33324</v>
      </c>
      <c r="B14226" s="2" t="s">
        <v>33325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33326</v>
      </c>
      <c r="B14227" s="2" t="s">
        <v>33327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33328</v>
      </c>
      <c r="B14228" s="2" t="s">
        <v>33329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33330</v>
      </c>
      <c r="B14229" s="2" t="s">
        <v>33331</v>
      </c>
      <c r="C14229" t="s">
        <v>33332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33333</v>
      </c>
      <c r="B14230" s="2" t="s">
        <v>33334</v>
      </c>
      <c r="C14230" t="s">
        <v>33335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33336</v>
      </c>
      <c r="B14231" s="2" t="s">
        <v>33337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33324</v>
      </c>
      <c r="B14232" s="2" t="s">
        <v>33338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33326</v>
      </c>
      <c r="B14233" s="2" t="s">
        <v>33339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33340</v>
      </c>
      <c r="B14234" s="2" t="s">
        <v>33341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33342</v>
      </c>
      <c r="B14235" s="2" t="s">
        <v>33343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33344</v>
      </c>
      <c r="B14236" s="2" t="s">
        <v>33345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33346</v>
      </c>
      <c r="B14237" s="2" t="s">
        <v>33347</v>
      </c>
      <c r="C14237" t="s">
        <v>33348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33349</v>
      </c>
      <c r="B14238" s="2" t="s">
        <v>33350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33336</v>
      </c>
      <c r="B14239" s="2" t="s">
        <v>33351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33352</v>
      </c>
      <c r="B14240" s="2" t="s">
        <v>33353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31353</v>
      </c>
      <c r="B14241" s="2" t="s">
        <v>33354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33355</v>
      </c>
      <c r="B14242" s="2" t="s">
        <v>33356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33357</v>
      </c>
      <c r="B14243" s="2" t="s">
        <v>33358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33359</v>
      </c>
      <c r="B14244" s="2" t="s">
        <v>33360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33361</v>
      </c>
      <c r="B14245" s="2" t="s">
        <v>33362</v>
      </c>
      <c r="C14245" t="s">
        <v>33363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33364</v>
      </c>
      <c r="B14246" s="2" t="s">
        <v>33365</v>
      </c>
      <c r="C14246" t="s">
        <v>33366</v>
      </c>
      <c r="D14246" t="s">
        <v>4749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33367</v>
      </c>
      <c r="B14247" s="2" t="s">
        <v>33368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33369</v>
      </c>
      <c r="B14248" s="2" t="s">
        <v>33370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33371</v>
      </c>
      <c r="B14249" s="2" t="s">
        <v>33372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33373</v>
      </c>
      <c r="B14250" s="2" t="s">
        <v>33374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33375</v>
      </c>
      <c r="B14251" s="2" t="s">
        <v>33376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33377</v>
      </c>
      <c r="B14252" s="2" t="s">
        <v>33378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33379</v>
      </c>
      <c r="B14253" s="2" t="s">
        <v>33380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33381</v>
      </c>
      <c r="B14254" s="2" t="s">
        <v>33382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33352</v>
      </c>
      <c r="B14255" s="2" t="s">
        <v>33383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33384</v>
      </c>
      <c r="B14256" s="2" t="s">
        <v>33385</v>
      </c>
      <c r="C14256" t="s">
        <v>33386</v>
      </c>
      <c r="D14256" t="s">
        <v>4749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33387</v>
      </c>
      <c r="B14257" s="2" t="s">
        <v>33388</v>
      </c>
      <c r="C14257" t="s">
        <v>33389</v>
      </c>
      <c r="D14257" t="s">
        <v>4749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31110</v>
      </c>
      <c r="B14258" s="2" t="s">
        <v>33390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30734</v>
      </c>
      <c r="B14259" s="2" t="s">
        <v>33391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33357</v>
      </c>
      <c r="B14260" s="2" t="s">
        <v>33392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31470</v>
      </c>
      <c r="B14261" s="2" t="s">
        <v>33393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33394</v>
      </c>
      <c r="B14262" s="2" t="s">
        <v>33395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33396</v>
      </c>
      <c r="B14263" s="2" t="s">
        <v>33397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33398</v>
      </c>
      <c r="B14264" s="2" t="s">
        <v>33399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33400</v>
      </c>
      <c r="B14265" s="2" t="s">
        <v>33401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33402</v>
      </c>
      <c r="B14266" s="2" t="s">
        <v>33403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33404</v>
      </c>
      <c r="B14267" s="2" t="s">
        <v>33405</v>
      </c>
      <c r="C14267" t="s">
        <v>33406</v>
      </c>
      <c r="D14267" t="s">
        <v>4749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33407</v>
      </c>
      <c r="B14268" s="2" t="s">
        <v>33408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33409</v>
      </c>
      <c r="B14269" s="2" t="s">
        <v>33410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33411</v>
      </c>
      <c r="B14270" s="2" t="s">
        <v>33412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33413</v>
      </c>
      <c r="B14271" s="2" t="s">
        <v>33414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33415</v>
      </c>
      <c r="B14272" s="2" t="s">
        <v>33416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33417</v>
      </c>
      <c r="B14273" s="2" t="s">
        <v>33418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33419</v>
      </c>
      <c r="B14274" s="2" t="s">
        <v>33420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33421</v>
      </c>
      <c r="B14275" s="2" t="s">
        <v>33422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33423</v>
      </c>
      <c r="B14276" s="2" t="s">
        <v>33424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33425</v>
      </c>
      <c r="B14277" s="2" t="s">
        <v>33426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33377</v>
      </c>
      <c r="B14278" s="2" t="s">
        <v>33427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31058</v>
      </c>
      <c r="B14279" s="2" t="s">
        <v>33428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33429</v>
      </c>
      <c r="B14280" s="2" t="s">
        <v>33430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33431</v>
      </c>
      <c r="B14281" s="2" t="s">
        <v>33432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33433</v>
      </c>
      <c r="B14282" s="2" t="s">
        <v>33434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33435</v>
      </c>
      <c r="B14283" s="2" t="s">
        <v>33436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33437</v>
      </c>
      <c r="B14284" s="2" t="s">
        <v>33438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33439</v>
      </c>
      <c r="B14285" s="2" t="s">
        <v>33440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33441</v>
      </c>
      <c r="B14286" s="2" t="s">
        <v>33442</v>
      </c>
      <c r="C14286" t="s">
        <v>33443</v>
      </c>
      <c r="D14286" t="s">
        <v>4749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31489</v>
      </c>
      <c r="B14287" s="2" t="s">
        <v>33444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33445</v>
      </c>
      <c r="B14288" s="2" t="s">
        <v>33446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33447</v>
      </c>
      <c r="B14289" s="2" t="s">
        <v>33448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33449</v>
      </c>
      <c r="B14290" s="2" t="s">
        <v>33450</v>
      </c>
      <c r="C14290" t="s">
        <v>33451</v>
      </c>
      <c r="D14290" t="s">
        <v>4749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33452</v>
      </c>
      <c r="B14291" s="2" t="s">
        <v>33453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31473</v>
      </c>
      <c r="B14292" s="2" t="s">
        <v>33454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33455</v>
      </c>
      <c r="B14293" s="2" t="s">
        <v>33456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33457</v>
      </c>
      <c r="B14294" s="2" t="s">
        <v>33458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33459</v>
      </c>
      <c r="B14295" s="2" t="s">
        <v>33460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33461</v>
      </c>
      <c r="B14296" s="2" t="s">
        <v>33462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33463</v>
      </c>
      <c r="B14297" s="2" t="s">
        <v>33464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33465</v>
      </c>
      <c r="B14298" s="2" t="s">
        <v>33466</v>
      </c>
      <c r="C14298" t="s">
        <v>33467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33411</v>
      </c>
      <c r="B14299" s="2" t="s">
        <v>33468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33469</v>
      </c>
      <c r="B14300" s="2" t="s">
        <v>33470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33340</v>
      </c>
      <c r="B14301" s="2" t="s">
        <v>33471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33349</v>
      </c>
      <c r="B14302" s="2" t="s">
        <v>33472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31353</v>
      </c>
      <c r="B14303" s="2" t="s">
        <v>33473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33474</v>
      </c>
      <c r="B14304" s="2" t="s">
        <v>33475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33476</v>
      </c>
      <c r="B14305" s="2" t="s">
        <v>33477</v>
      </c>
      <c r="C14305" t="s">
        <v>33478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33479</v>
      </c>
      <c r="B14306" s="2" t="s">
        <v>33480</v>
      </c>
      <c r="C14306" t="s">
        <v>33481</v>
      </c>
      <c r="D14306" t="s">
        <v>4749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33482</v>
      </c>
      <c r="B14307" s="2" t="s">
        <v>33483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33484</v>
      </c>
      <c r="B14308" s="2" t="s">
        <v>33485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33375</v>
      </c>
      <c r="B14309" s="2" t="s">
        <v>33486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33487</v>
      </c>
      <c r="B14310" s="2" t="s">
        <v>33488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31110</v>
      </c>
      <c r="B14311" s="2" t="s">
        <v>33489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33490</v>
      </c>
      <c r="B14312" s="2" t="s">
        <v>33491</v>
      </c>
      <c r="C14312" t="s">
        <v>33492</v>
      </c>
      <c r="D14312" t="s">
        <v>4749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33493</v>
      </c>
      <c r="B14313" s="2" t="s">
        <v>33494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33398</v>
      </c>
      <c r="B14314" s="2" t="s">
        <v>33495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33496</v>
      </c>
      <c r="B14315" s="2" t="s">
        <v>33497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33439</v>
      </c>
      <c r="B14316" s="2" t="s">
        <v>33498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33499</v>
      </c>
      <c r="B14317" s="2" t="s">
        <v>33500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33413</v>
      </c>
      <c r="B14318" s="2" t="s">
        <v>33501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33502</v>
      </c>
      <c r="B14319" s="2" t="s">
        <v>33503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33504</v>
      </c>
      <c r="B14320" s="2" t="s">
        <v>33505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33419</v>
      </c>
      <c r="B14321" s="2" t="s">
        <v>33506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33507</v>
      </c>
      <c r="B14322" s="2" t="s">
        <v>33508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33394</v>
      </c>
      <c r="B14323" s="2" t="s">
        <v>33509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33510</v>
      </c>
      <c r="B14324" s="2" t="s">
        <v>33511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33425</v>
      </c>
      <c r="B14325" s="2" t="s">
        <v>33512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33513</v>
      </c>
      <c r="B14326" s="2" t="s">
        <v>33514</v>
      </c>
      <c r="C14326" t="s">
        <v>33515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33516</v>
      </c>
      <c r="B14327" s="2" t="s">
        <v>33517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33518</v>
      </c>
      <c r="B14328" s="2" t="s">
        <v>33519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33520</v>
      </c>
      <c r="B14329" s="2" t="s">
        <v>33521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33522</v>
      </c>
      <c r="B14330" s="2" t="s">
        <v>33523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33469</v>
      </c>
      <c r="B14331" s="2" t="s">
        <v>33524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33525</v>
      </c>
      <c r="B14332" s="2" t="s">
        <v>33526</v>
      </c>
      <c r="C14332" t="s">
        <v>33527</v>
      </c>
      <c r="D14332" t="s">
        <v>4749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31235</v>
      </c>
      <c r="B14333" s="2" t="s">
        <v>33528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33529</v>
      </c>
      <c r="B14334" s="2" t="s">
        <v>33530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33531</v>
      </c>
      <c r="B14335" s="2" t="s">
        <v>33532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33429</v>
      </c>
      <c r="B14336" s="2" t="s">
        <v>33533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33487</v>
      </c>
      <c r="B14337" s="2" t="s">
        <v>33534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33535</v>
      </c>
      <c r="B14338" s="2" t="s">
        <v>33536</v>
      </c>
      <c r="C14338" t="s">
        <v>33537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33433</v>
      </c>
      <c r="B14339" s="2" t="s">
        <v>33538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33539</v>
      </c>
      <c r="B14340" s="2" t="s">
        <v>33540</v>
      </c>
      <c r="C14340" t="s">
        <v>33541</v>
      </c>
      <c r="D14340" t="s">
        <v>4749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33542</v>
      </c>
      <c r="B14341" s="2" t="s">
        <v>33543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33544</v>
      </c>
      <c r="B14342" s="2" t="s">
        <v>33545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33504</v>
      </c>
      <c r="B14343" s="2" t="s">
        <v>33546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33547</v>
      </c>
      <c r="B14344" s="2" t="s">
        <v>33548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33549</v>
      </c>
      <c r="B14345" s="2" t="s">
        <v>33550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33551</v>
      </c>
      <c r="B14346" s="2" t="s">
        <v>33552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33522</v>
      </c>
      <c r="B14347" s="2" t="s">
        <v>33553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33554</v>
      </c>
      <c r="B14348" s="2" t="s">
        <v>33555</v>
      </c>
      <c r="C14348" t="s">
        <v>33556</v>
      </c>
      <c r="D14348" t="s">
        <v>4749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31489</v>
      </c>
      <c r="B14349" s="2" t="s">
        <v>33557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33551</v>
      </c>
      <c r="B14350" s="2" t="s">
        <v>33558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33559</v>
      </c>
      <c r="B14351" s="2" t="s">
        <v>33560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33561</v>
      </c>
      <c r="B14352" s="2" t="s">
        <v>33562</v>
      </c>
      <c r="C14352" t="s">
        <v>33563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33564</v>
      </c>
      <c r="B14353" s="2" t="s">
        <v>33565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33566</v>
      </c>
      <c r="B14354" s="2" t="s">
        <v>33567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33461</v>
      </c>
      <c r="B14355" s="2" t="s">
        <v>33568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33569</v>
      </c>
      <c r="B14356" s="2" t="s">
        <v>33570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33571</v>
      </c>
      <c r="B14357" s="2" t="s">
        <v>33572</v>
      </c>
      <c r="C14357" t="s">
        <v>33573</v>
      </c>
      <c r="D14357" t="s">
        <v>4749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33435</v>
      </c>
      <c r="B14358" s="2" t="s">
        <v>33574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33575</v>
      </c>
      <c r="B14359" s="2" t="s">
        <v>33576</v>
      </c>
      <c r="C14359" t="s">
        <v>33577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33578</v>
      </c>
      <c r="B14360" s="2" t="s">
        <v>33579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33580</v>
      </c>
      <c r="B14361" s="2" t="s">
        <v>33581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33582</v>
      </c>
      <c r="B14362" s="2" t="s">
        <v>33583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33584</v>
      </c>
      <c r="B14363" s="2" t="s">
        <v>33585</v>
      </c>
      <c r="C14363" t="s">
        <v>33586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33587</v>
      </c>
      <c r="B14364" s="2" t="s">
        <v>33588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33580</v>
      </c>
      <c r="B14365" s="2" t="s">
        <v>33589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33379</v>
      </c>
      <c r="B14366" s="2" t="s">
        <v>33590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33591</v>
      </c>
      <c r="B14367" s="2" t="s">
        <v>33592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33423</v>
      </c>
      <c r="B14368" s="2" t="s">
        <v>33593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33594</v>
      </c>
      <c r="B14369" s="2" t="s">
        <v>33595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33596</v>
      </c>
      <c r="B14370" s="2" t="s">
        <v>33597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33598</v>
      </c>
      <c r="B14371" s="2" t="s">
        <v>33599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33600</v>
      </c>
      <c r="B14372" s="2" t="s">
        <v>33601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33602</v>
      </c>
      <c r="B14373" s="2" t="s">
        <v>33603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33604</v>
      </c>
      <c r="B14374" s="2" t="s">
        <v>33605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33606</v>
      </c>
      <c r="B14375" s="2" t="s">
        <v>33607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33608</v>
      </c>
      <c r="B14376" s="2" t="s">
        <v>33609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33610</v>
      </c>
      <c r="B14377" s="2" t="s">
        <v>33611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33600</v>
      </c>
      <c r="B14378" s="2" t="s">
        <v>33612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33613</v>
      </c>
      <c r="B14379" s="2" t="s">
        <v>33614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33615</v>
      </c>
      <c r="B14380" s="2" t="s">
        <v>33616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33617</v>
      </c>
      <c r="B14381" s="2" t="s">
        <v>33618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33602</v>
      </c>
      <c r="B14382" s="2" t="s">
        <v>33619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33620</v>
      </c>
      <c r="B14383" s="2" t="s">
        <v>33621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33622</v>
      </c>
      <c r="B14384" s="2" t="s">
        <v>33623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33624</v>
      </c>
      <c r="B14385" s="2" t="s">
        <v>33625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33604</v>
      </c>
      <c r="B14386" s="2" t="s">
        <v>33626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33606</v>
      </c>
      <c r="B14387" s="2" t="s">
        <v>33627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33628</v>
      </c>
      <c r="B14388" s="2" t="s">
        <v>33629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33598</v>
      </c>
      <c r="B14389" s="2" t="s">
        <v>33630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33610</v>
      </c>
      <c r="B14390" s="2" t="s">
        <v>33631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33632</v>
      </c>
      <c r="B14391" s="2" t="s">
        <v>33633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33608</v>
      </c>
      <c r="B14392" s="2" t="s">
        <v>33634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33635</v>
      </c>
      <c r="B14393" s="2" t="s">
        <v>33636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33637</v>
      </c>
      <c r="B14394" s="2" t="s">
        <v>33638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33615</v>
      </c>
      <c r="B14395" s="2" t="s">
        <v>33639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33613</v>
      </c>
      <c r="B14396" s="2" t="s">
        <v>33640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33622</v>
      </c>
      <c r="B14397" s="2" t="s">
        <v>33641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33624</v>
      </c>
      <c r="B14398" s="2" t="s">
        <v>33642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33617</v>
      </c>
      <c r="B14399" s="2" t="s">
        <v>33643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33632</v>
      </c>
      <c r="B14400" s="2" t="s">
        <v>33644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33620</v>
      </c>
      <c r="B14401" s="2" t="s">
        <v>33645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33646</v>
      </c>
      <c r="B14402" s="2" t="s">
        <v>33647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33648</v>
      </c>
      <c r="B14403" s="2" t="s">
        <v>33649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33650</v>
      </c>
      <c r="B14404" s="2" t="s">
        <v>33651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33652</v>
      </c>
      <c r="B14405" s="2" t="s">
        <v>33653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33646</v>
      </c>
      <c r="B14406" s="2" t="s">
        <v>33654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33650</v>
      </c>
      <c r="B14407" s="2" t="s">
        <v>33655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33656</v>
      </c>
      <c r="B14408" s="2" t="s">
        <v>33657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33652</v>
      </c>
      <c r="B14409" s="2" t="s">
        <v>33658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33659</v>
      </c>
      <c r="B14410" s="2" t="s">
        <v>33660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33661</v>
      </c>
      <c r="B14411" s="2" t="s">
        <v>33662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33656</v>
      </c>
      <c r="B14412" s="2" t="s">
        <v>33663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33661</v>
      </c>
      <c r="B14413" s="2" t="s">
        <v>33664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33665</v>
      </c>
      <c r="B14414" s="2" t="s">
        <v>33666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33665</v>
      </c>
      <c r="B14415" s="2" t="s">
        <v>33667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33628</v>
      </c>
      <c r="B14416" s="2" t="s">
        <v>33668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33669</v>
      </c>
      <c r="B14417" s="2" t="s">
        <v>33670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33671</v>
      </c>
      <c r="B14418" s="2" t="s">
        <v>33672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33673</v>
      </c>
      <c r="B14419" s="2" t="s">
        <v>33674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33669</v>
      </c>
      <c r="B14420" s="2" t="s">
        <v>33675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33671</v>
      </c>
      <c r="B14421" s="2" t="s">
        <v>33676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33673</v>
      </c>
      <c r="B14422" s="2" t="s">
        <v>33677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33678</v>
      </c>
      <c r="B14423" s="2" t="s">
        <v>33679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33680</v>
      </c>
      <c r="B14424" s="2" t="s">
        <v>33681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31161</v>
      </c>
      <c r="B14425" s="2" t="s">
        <v>33682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33683</v>
      </c>
      <c r="B14426" s="2" t="s">
        <v>33684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33685</v>
      </c>
      <c r="B14427" s="2" t="s">
        <v>33686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33687</v>
      </c>
      <c r="B14428" s="2" t="s">
        <v>33688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33689</v>
      </c>
      <c r="B14429" s="2" t="s">
        <v>33690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33691</v>
      </c>
      <c r="B14430" s="2" t="s">
        <v>33692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33693</v>
      </c>
      <c r="B14431" s="2" t="s">
        <v>33694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33695</v>
      </c>
      <c r="B14432" s="2" t="s">
        <v>33696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33697</v>
      </c>
      <c r="B14433" s="2" t="s">
        <v>33698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33699</v>
      </c>
      <c r="B14434" s="2" t="s">
        <v>33700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33701</v>
      </c>
      <c r="B14435" s="2" t="s">
        <v>33702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33703</v>
      </c>
      <c r="B14436" s="2" t="s">
        <v>33704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33705</v>
      </c>
      <c r="B14437" s="2" t="s">
        <v>33706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33707</v>
      </c>
      <c r="B14438" s="2" t="s">
        <v>33708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33709</v>
      </c>
      <c r="B14439" s="2" t="s">
        <v>33710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33711</v>
      </c>
      <c r="B14440" s="2" t="s">
        <v>33712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33713</v>
      </c>
      <c r="B14441" s="2" t="s">
        <v>33714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33715</v>
      </c>
      <c r="B14442" s="2" t="s">
        <v>33716</v>
      </c>
      <c r="C14442" t="s">
        <v>33717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33718</v>
      </c>
      <c r="B14443" s="2" t="s">
        <v>33719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33720</v>
      </c>
      <c r="B14444" s="2" t="s">
        <v>33721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33722</v>
      </c>
      <c r="B14445" s="2" t="s">
        <v>33723</v>
      </c>
      <c r="C14445" t="s">
        <v>33724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33725</v>
      </c>
      <c r="B14446" s="2" t="s">
        <v>33726</v>
      </c>
      <c r="C14446" t="s">
        <v>33727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33728</v>
      </c>
      <c r="B14447" s="2" t="s">
        <v>33729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33730</v>
      </c>
      <c r="B14448" s="2" t="s">
        <v>33731</v>
      </c>
      <c r="C14448" t="s">
        <v>33732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33733</v>
      </c>
      <c r="B14449" s="2" t="s">
        <v>33734</v>
      </c>
      <c r="C14449" t="s">
        <v>33735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33736</v>
      </c>
      <c r="B14450" s="2" t="s">
        <v>33737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33738</v>
      </c>
      <c r="B14451" s="2" t="s">
        <v>33739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33740</v>
      </c>
      <c r="B14452" s="2" t="s">
        <v>33741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33687</v>
      </c>
      <c r="B14453" s="2" t="s">
        <v>33742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23073</v>
      </c>
      <c r="B14454" s="2" t="s">
        <v>33743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33744</v>
      </c>
      <c r="B14455" s="2" t="s">
        <v>33745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33746</v>
      </c>
      <c r="B14456" s="2" t="s">
        <v>33747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33748</v>
      </c>
      <c r="B14457" s="2" t="s">
        <v>33749</v>
      </c>
      <c r="C14457" t="s">
        <v>33750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11152</v>
      </c>
      <c r="B14458" s="2" t="s">
        <v>33751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33752</v>
      </c>
      <c r="B14459" s="2" t="s">
        <v>33753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33754</v>
      </c>
      <c r="B14460" s="2" t="s">
        <v>33755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33756</v>
      </c>
      <c r="B14461" s="2" t="s">
        <v>33757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33758</v>
      </c>
      <c r="B14462" s="2" t="s">
        <v>33759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33760</v>
      </c>
      <c r="B14463" s="2" t="s">
        <v>33761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33715</v>
      </c>
      <c r="B14464" s="2" t="s">
        <v>33762</v>
      </c>
      <c r="C14464" t="s">
        <v>33763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33764</v>
      </c>
      <c r="B14465" s="2" t="s">
        <v>33765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33766</v>
      </c>
      <c r="B14466" s="2" t="s">
        <v>33767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33768</v>
      </c>
      <c r="B14467" s="2" t="s">
        <v>33769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33770</v>
      </c>
      <c r="B14468" s="2" t="s">
        <v>33771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33772</v>
      </c>
      <c r="B14469" s="2" t="s">
        <v>33773</v>
      </c>
      <c r="C14469" t="s">
        <v>33774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33775</v>
      </c>
      <c r="B14470" s="2" t="s">
        <v>33776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33777</v>
      </c>
      <c r="B14471" s="2" t="s">
        <v>33778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33779</v>
      </c>
      <c r="B14472" s="2" t="s">
        <v>33780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33781</v>
      </c>
      <c r="B14473" s="2" t="s">
        <v>33782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33722</v>
      </c>
      <c r="B14474" s="2" t="s">
        <v>33783</v>
      </c>
      <c r="C14474" t="s">
        <v>33784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33785</v>
      </c>
      <c r="B14475" s="2" t="s">
        <v>33786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33787</v>
      </c>
      <c r="B14476" s="2" t="s">
        <v>33788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33789</v>
      </c>
      <c r="B14477" s="2" t="s">
        <v>33790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33791</v>
      </c>
      <c r="B14478" s="2" t="s">
        <v>33792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33793</v>
      </c>
      <c r="B14479" s="2" t="s">
        <v>33794</v>
      </c>
      <c r="C14479" t="s">
        <v>33795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33796</v>
      </c>
      <c r="B14480" s="2" t="s">
        <v>33797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33798</v>
      </c>
      <c r="B14481" s="2" t="s">
        <v>33799</v>
      </c>
      <c r="C14481" t="s">
        <v>33800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31229</v>
      </c>
      <c r="B14482" s="2" t="s">
        <v>33801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33802</v>
      </c>
      <c r="B14483" s="2" t="s">
        <v>33803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33066</v>
      </c>
      <c r="B14484" s="2" t="s">
        <v>33804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33805</v>
      </c>
      <c r="B14485" s="2" t="s">
        <v>33806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33077</v>
      </c>
      <c r="B14486" s="2" t="s">
        <v>33807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33808</v>
      </c>
      <c r="B14487" s="2" t="s">
        <v>33809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33810</v>
      </c>
      <c r="B14488" s="2" t="s">
        <v>33811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33812</v>
      </c>
      <c r="B14489" s="2" t="s">
        <v>33813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33087</v>
      </c>
      <c r="B14490" s="2" t="s">
        <v>33814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33815</v>
      </c>
      <c r="B14491" s="2" t="s">
        <v>33816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33817</v>
      </c>
      <c r="B14492" s="2" t="s">
        <v>33818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33819</v>
      </c>
      <c r="B14493" s="2" t="s">
        <v>33820</v>
      </c>
      <c r="C14493" t="s">
        <v>33821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33822</v>
      </c>
      <c r="B14494" s="2" t="s">
        <v>33823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33824</v>
      </c>
      <c r="B14495" s="2" t="s">
        <v>33825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33826</v>
      </c>
      <c r="B14496" s="2" t="s">
        <v>33827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33087</v>
      </c>
      <c r="B14497" s="2" t="s">
        <v>33828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33829</v>
      </c>
      <c r="B14498" s="2" t="s">
        <v>33830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33063</v>
      </c>
      <c r="B14499" s="2" t="s">
        <v>33831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33832</v>
      </c>
      <c r="B14500" s="2" t="s">
        <v>33833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33834</v>
      </c>
      <c r="B14501" s="2" t="s">
        <v>33835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33102</v>
      </c>
      <c r="B14502" s="2" t="s">
        <v>33836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33082</v>
      </c>
      <c r="B14503" s="2" t="s">
        <v>33837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33838</v>
      </c>
      <c r="B14504" s="2" t="s">
        <v>33839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33840</v>
      </c>
      <c r="B14505" s="2" t="s">
        <v>33841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33108</v>
      </c>
      <c r="B14506" s="2" t="s">
        <v>33842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33843</v>
      </c>
      <c r="B14507" s="2" t="s">
        <v>33844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33845</v>
      </c>
      <c r="B14508" s="2" t="s">
        <v>33846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33847</v>
      </c>
      <c r="B14509" s="2" t="s">
        <v>33848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33849</v>
      </c>
      <c r="B14510" s="2" t="s">
        <v>33850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33851</v>
      </c>
      <c r="B14511" s="2" t="s">
        <v>33852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33853</v>
      </c>
      <c r="B14512" s="2" t="s">
        <v>33854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33855</v>
      </c>
      <c r="B14513" s="2" t="s">
        <v>33856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33074</v>
      </c>
      <c r="B14514" s="2" t="s">
        <v>33857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33089</v>
      </c>
      <c r="B14515" s="2" t="s">
        <v>33858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33859</v>
      </c>
      <c r="B14516" s="2" t="s">
        <v>33860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33861</v>
      </c>
      <c r="B14517" s="2" t="s">
        <v>33862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33097</v>
      </c>
      <c r="B14518" s="2" t="s">
        <v>33863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33079</v>
      </c>
      <c r="B14519" s="2" t="s">
        <v>33864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33084</v>
      </c>
      <c r="B14520" s="2" t="s">
        <v>33865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33866</v>
      </c>
      <c r="B14521" s="2" t="s">
        <v>33867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33868</v>
      </c>
      <c r="B14522" s="2" t="s">
        <v>33869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33068</v>
      </c>
      <c r="B14523" s="2" t="s">
        <v>33870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33092</v>
      </c>
      <c r="B14524" s="2" t="s">
        <v>33871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33872</v>
      </c>
      <c r="B14525" s="2" t="s">
        <v>33873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33874</v>
      </c>
      <c r="B14526" s="2" t="s">
        <v>33875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33876</v>
      </c>
      <c r="B14527" s="2" t="s">
        <v>33877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33878</v>
      </c>
      <c r="B14528" s="2" t="s">
        <v>33879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33880</v>
      </c>
      <c r="B14529" s="2" t="s">
        <v>33881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33882</v>
      </c>
      <c r="B14530" s="2" t="s">
        <v>33883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33884</v>
      </c>
      <c r="B14531" s="2" t="s">
        <v>33885</v>
      </c>
      <c r="C14531" t="s">
        <v>33886</v>
      </c>
      <c r="D14531" t="s">
        <v>12</v>
      </c>
      <c r="E14531" s="1">
        <v>43440</v>
      </c>
      <c r="F14531" s="1">
        <v>43447</v>
      </c>
      <c r="G14531" s="3" t="str">
        <f t="shared" ref="G14531:G14593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33887</v>
      </c>
      <c r="B14532" s="2" t="s">
        <v>33888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33889</v>
      </c>
      <c r="B14533" s="2" t="s">
        <v>33890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33129</v>
      </c>
      <c r="B14534" s="2" t="s">
        <v>33891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33113</v>
      </c>
      <c r="B14535" s="2" t="s">
        <v>33892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33744</v>
      </c>
      <c r="B14536" s="2" t="s">
        <v>33893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30374</v>
      </c>
      <c r="B14537" s="2" t="s">
        <v>33894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33895</v>
      </c>
      <c r="B14538" s="2" t="s">
        <v>33896</v>
      </c>
      <c r="C14538" t="s">
        <v>11</v>
      </c>
      <c r="D14538" t="s">
        <v>12</v>
      </c>
      <c r="E14538" s="1">
        <v>43444</v>
      </c>
      <c r="F14538" s="1">
        <v>43451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30305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28196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30374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28840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30761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33066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33077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30524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32850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32874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33097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33071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33092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32818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33094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33099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28134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33082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33371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</sheetData>
  <autoFilter ref="A1:I1" xr:uid="{9C499BF3-8975-4DDB-8CF0-C51DCC84FA2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2018-12-20T21:29:31Z</dcterms:created>
  <dcterms:modified xsi:type="dcterms:W3CDTF">2018-12-20T21:31:45Z</dcterms:modified>
</cp:coreProperties>
</file>